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<sst xmlns="http://schemas.openxmlformats.org/spreadsheetml/2006/main" uniqueCount="43">
  <si>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</si>
  <si>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</si>
  <si>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</si>
  <si>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„Modernizacja drogi w Bydlinie na dz. 808/6 i 820/4.”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</si>
  <si>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</si>
  <si>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</si>
  <si>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</si>
  <si>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</si>
  <si>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</si>
  <si>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</si>
  <si>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</si>
  <si>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</si>
  <si>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23 grudnia 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</si>
  <si>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</si>
  <si>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</si>
  <si>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</si>
  <si>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</si>
  <si>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</si>
  <si>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</si>
  <si>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</si>
  <si>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 przedmiarem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</si>
  <si>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</si>
  <si>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</si>
  <si>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</si>
  <si>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</si>
  <si>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</si>
  <si>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</si>
  <si>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</si>
  <si>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</si>
  <si>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</si>
  <si>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</si>
  <si>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</si>
  <si>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</si>
  <si>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</si>
  <si>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</si>
  <si>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</si>
  <si>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</si>
  <si>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</si>
  <si>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druk oferty.doc</t>
  </si>
  <si>
    <t>Załącznik nr 1 - Klauzula informacyjna RODO.DOC</t>
  </si>
  <si>
    <t>Załącznik nr 3- Przedmiar robót.pdf</t>
  </si>
  <si>
    <t>Warunki postępowania</t>
  </si>
  <si>
    <t>&lt;p&gt;&lt;span id="docs-internal-guid-039d93c1-7fff-c6ca-8953-6f12cee6c1da"&gt;&lt;/span&gt;&lt;/p&gt;&lt;p class="MsoNormal" align="center" style="text-align:center;line-height:115%;
tab-stops:0cm 21.3pt"&gt;&lt;strong&gt;&lt;span style="font-size:12.0pt;line-height:115%;
font-family:&amp;quot;Times New Roman&amp;quot;,serif"&gt;ZAPROSZENIE DO ZŁOŻENIA OFERTY&lt;/span&gt;&lt;/strong&gt;&lt;span style="font-size:12.0pt;line-height:115%;font-family:&amp;quot;Times New Roman&amp;quot;,serif"&gt;&lt;o:p&gt;&lt;/o:p&gt;&lt;/span&gt;&lt;/p&gt;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drogi w Bydlinie na dz. 808/6 i 820/4.”&lt;/span&gt;&lt;/strong&gt;&lt;strong&gt;&lt;span style="font-size:
12.0pt;line-height:115%;font-family:&amp;quot;Times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złotych&lt;/span&gt;&lt;/strong&gt;&lt;span style="font-size:12.0pt;line-height:115%;font-family:&amp;quot;Times New Roman&amp;quot;,serif"&gt;&lt;o:p&gt;&lt;/o:p&gt;&lt;/span&gt;&lt;/p&gt;&lt;p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zamówienia)&lt;/span&gt;&lt;br&gt;&lt;/p&gt;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style="margin-left:21.3pt;text-align:justify;mso-hyphenate:
auto;tab-stops:21.3pt;mso-layout-grid-align:none;text-autospace:none"&gt;&lt;span style="font-size:12.0pt;font-family:&amp;quot;Times New Roman&amp;quot;,serif"&gt;Szczegółowy zakres
robót określono w kosztorysie nakładczym i przedmiarze robót. Przedmiotem zamówienia
publicznego jest:&lt;o:p&gt;&lt;/o:p&gt;&lt;/span&gt;&lt;/p&gt;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Roman&amp;quot;,serif"&gt;Roboty ziemne –
wykonanie koryta&lt;o:p&gt;&lt;/o:p&gt;&lt;/span&gt;&lt;/p&gt;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podbudowy – warstwa dolna 20 cm – 454,40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podbudowy – warstwa górna 10 cm – 454,50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Roman&amp;quot;,serif"&gt;Zabudowa obrzeży&lt;o:p&gt;&lt;/o:p&gt;&lt;/span&gt;&lt;/p&gt;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płyt ażurowych – 227,20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
nawierzchni z kostki brukowej o gr. 8 cm – 227,20 m2&lt;o:p&gt;&lt;/o:p&gt;&lt;/span&gt;&lt;/p&gt;
&lt;p class="MsoNormal" style="margin-left:35.45pt;text-align:justify;text-indent:
-14.15pt;mso-list:l1 level1 lfo4;mso-hyphenate:auto;tab-stops:35.45pt;
mso-layout-grid-align:none;text-autospace:none"&gt;&lt;!--[if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Roman&amp;quot;,serif"&gt;Regulacja pionowa
studzienek&lt;o:p&gt;&lt;/o:p&gt;&lt;/span&gt;&lt;/p&gt;
&lt;p class="MsoNormal" style="margin-left:35.45pt;text-align:justify;text-indent:
-21.25pt;mso-hyphenate:auto;tab-stops:35.45pt;mso-layout-grid-align:none;
text-autospace:none"&gt;&lt;span style="font-size:12.0pt;font-family:&amp;quot;Times New Roman&amp;quot;,serif"&gt;&amp;nbsp;&lt;/span&gt;&lt;/p&gt;
&lt;p class="MsoNormal" style="margin-left:21.3pt;text-align:justify;mso-hyphenate:
auto;tab-stops:21.3pt;mso-layout-grid-align:none;text-autospace:none"&gt;&lt;span style="font-size:12.0pt;font-family:&amp;quot;Times New Roman&amp;quot;,serif"&gt;Roboty budowlane
należy wykonać zgodnie z załączonym przedmiarem i kosztorysem nakładczym z
zastosowaniem materiałów o parametrach zgodnych lub równoważnych&amp;nbsp;z zawartymi w przedmiarach i kosztorysach nakładczych.&lt;o:p&gt;&lt;/o:p&gt;&lt;/span&gt;&lt;/p&gt;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mso-color-alt:windowtext"&gt;23 grudnia 2021r.&lt;/span&gt;&lt;/strong&gt;&lt;strong&gt;&lt;span style="font-size:12.0pt;font-family:&amp;quot;Times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Roman&amp;quot;,serif;mso-fareast-language:PL"&gt;W okresie
gwarancji i rękojmi Wykonawca obowiązany jest do nieodpłatnego usuwania zgłoszonych
wad, nie później niż w terminie wskazanym przez Zamawiającego.&lt;o:p&gt;&lt;/o:p&gt;&lt;/span&gt;&lt;/p&gt;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Roman&amp;quot;,serif;mso-fareast-language:PL"&gt;Jeżeli Wykonawca nie
usunie wad w terminie wskazanym przez Zamawiającego, Zamawiający może zlecić ich
usunięcie innemu podmiotowi na koszt i ryzyko Wykonawcy. O zamiarze powierzenia usunięcia wad innemu
podmiotowi, Zamawiający powiadomi Wykonawcę co najmniej 14 dni wcześniej. Dodatkowo
Wykonawca zapłaci Zamawiającemu karę umowną w wysokości 10 % wynagrodzenia
umownego brutto z tytułu niewykonania usunięcia wad. Poniesione na tej podstawie
koszty zastępczego usunięcia usterek Zamawiający jest uprawniony potrącić&amp;nbsp; z wynagrodzenia Wykonawcy.&lt;o:p&gt;&lt;/o:p&gt;&lt;/span&gt;&lt;/p&gt;
&lt;p class="MsoNormal" style="margin-left:42.55pt;text-align:justify;text-indent:
-21.25pt;line-height:115%;mso-pagination:widow-orphan;mso-list:l2 level1 lfo3;
tab-stops:42.55pt;text-autospace:ideograph-numeric ideograph-other"&gt;&lt;!--[if !supportLists]--&gt;&lt;span style="font-size:12.0pt;line-height:115%;font-family:&amp;quot;Times New Roman&amp;quot;,serif;
mso-fareast-language:AR-SA;mso-bidi-font-weight:bold"&gt;3)&lt;span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style="font-size:12.0pt;line-height:115%;
font-family:&amp;quot;Times New Roman&amp;quot;,serif;mso-fareast-language:PL"&gt;Okres gwarancji
ulega przedłużeniu o okres usuwania wad w przedmiocie umowy.&lt;/span&gt;&lt;span style="font-size:12.0pt;line-height:115%;font-family:&amp;quot;Times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&lt;strong&gt;12.10.2021r. do godziny 12:00&lt;/strong&gt;&lt;span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</si>
</sst>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17502eca76f961e449841305c044ba.doc" TargetMode="External"/><Relationship Id="rId_hyperlink_2" Type="http://schemas.openxmlformats.org/officeDocument/2006/relationships/hyperlink" Target="https://platformazakupowa.pl/file/get_new/2fa192fedc07f067f9e209f3f5e33e98.DOC" TargetMode="External"/><Relationship Id="rId_hyperlink_3" Type="http://schemas.openxmlformats.org/officeDocument/2006/relationships/hyperlink" Target="https://platformazakupowa.pl/file/get_new/ceff3e65c77155e7f865a306ce9f22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1727621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1727622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1727623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1727624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1727625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1727626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1727627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1041683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1727620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1727625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1727626</v>
      </c>
      <c r="C23" s="1" t="s">
        <v>19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2025-01-15T20:02:39+01:00</dcterms:created>
  <dcterms:modified xsi:type="dcterms:W3CDTF">2025-01-15T20:02:39+01:00</dcterms:modified>
  <dc:title>Untitled Spreadsheet</dc:title>
  <dc:description/>
  <dc:subject/>
  <cp:keywords/>
  <cp:category/>
</cp:coreProperties>
</file>