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<sst xmlns="http://schemas.openxmlformats.org/spreadsheetml/2006/main" uniqueCount="31">
  <si>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</si>
  <si>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</si>
  <si>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</si>
  <si>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Szacowanie wartości zamówienia dot. wykonania dokumentacji projektowo-kosztorysowej budowy sześciu budynków wielorodzinnych przy ul. Puscha w Kielcach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</si>
  <si>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</si>
  <si>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</si>
  <si>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</si>
  <si>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</si>
  <si>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</si>
  <si>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</si>
  <si>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podać przybliżony czas realizacji wykonania kompletnej dokumentacji projektowej wraz ze złożeniem wniosku o wydanie decyzji o pozwoleniu na budowę.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</si>
  <si>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</si>
  <si>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</si>
  <si>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</si>
  <si>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</si>
  <si>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</si>
  <si>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</si>
  <si>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</si>
  <si>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projektowo-kosztorysowa</t>
  </si>
  <si>
    <t>opracowanie dokumentacji projektowo-kosztorysowej wszystkich branż dla planowanej inwestycji, obejmującej budowę 6 budynków mieszkalnych wielorodzinnych pięciokondygnacyjnych o łącznej powierzchni użytkowej mieszkań około 9 800 m2, w tym 4 budynki z garażami podziemnymi wielostanowiskowymi, wraz z infrastrukturą techniczną, z zagospodarowaniem terenu, budową drogi wewnętrznej, miejsc parkingowych naziemnych, chodników, elementów małej architektury, placu zabaw, siłowni, budową przyłączy kanalizacji sanitarnej, deszczowej, wodociągowej, energetycznej, uzyskaniem prawomocnej decyzji pozwolenia na budowę i pełnieniem nadzoru autorskiego w trakcie realizacji inwestycji opracowanej na podstawie przedstawionej koncepcji zabudowy mieszkaniowej wielorodzinnej, z podziałem na etapowanie robót budowlanych.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</si>
  <si>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</si>
  <si>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</si>
  <si>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</si>
  <si>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</si>
  <si>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</si>
  <si>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</si>
  <si>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</si>
  <si>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</si>
  <si>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Określenie wartości szacunkowej.pdf</t>
  </si>
  <si>
    <t>Koncepcja zagospodarowania terenu.pdf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</si>
  <si>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umownych.&lt;/span&gt;&lt;/p&gt;&lt;/li&gt;&lt;/ul&gt;&lt;p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41 336 83 59&lt;/span&gt;&lt;/p&gt;&lt;/li&gt;&lt;li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</si>
</sst>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51c976a4ba73df46da2bc760395cbd.pdf" TargetMode="External"/><Relationship Id="rId_hyperlink_2" Type="http://schemas.openxmlformats.org/officeDocument/2006/relationships/hyperlink" Target="https://platformazakupowa.pl/file/get_new/2c89398533725a111dabd439bacaf8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516730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1726319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1041000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516730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516730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2026-04-14T10:19:42+02:00</dcterms:created>
  <dcterms:modified xsi:type="dcterms:W3CDTF">2026-04-14T10:19:42+02:00</dcterms:modified>
  <dc:title>Untitled Spreadsheet</dc:title>
  <dc:description/>
  <dc:subject/>
  <cp:keywords/>
  <cp:category/>
</cp:coreProperties>
</file>