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<sst xmlns="http://schemas.openxmlformats.org/spreadsheetml/2006/main" uniqueCount="40">
  <si>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</si>
  <si>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</si>
  <si>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</si>
  <si>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nadzoru inwestorskiego nad realizacją zadania pn.: Budowa windy w Starostwie Powiatowym w Lwówku Śląskim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</si>
  <si>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</si>
  <si>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</si>
  <si>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</si>
  <si>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</si>
  <si>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</si>
  <si>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</si>
  <si>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</si>
  <si>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Wiedza i doświadczenie</t>
  </si>
  <si>
    <t>Wykonawca dysponuje osobami zdolnymi do wykonania zamówienia zgodnie z zapisami zapytania ofertowego</t>
  </si>
  <si>
    <t xml:space="preserve">Wiedza i doświadczenie </t>
  </si>
  <si>
    <t>Wykonawca dysponuje doświadczeniem do wykonania zamówienia zgodnie z zapisami zapytania ofertowego</t>
  </si>
  <si>
    <t>Oświadczenie o spełnianiu warunków udziału w postępowaniu</t>
  </si>
  <si>
    <t>Spełniam warunki w postępowaniu określone przez Zamawiającego w zakresie: 1. kompetencji lub uprawnień do prowadzenia określonej działalności zawodowej, o ile wynika to z odrębnych przepisów; 2. sytuacji ekonomicznej lub finansowej; 3. zdolności technicznej lub zawodowej. Proszę potwierdzić wpisując "Akceptuję"</t>
  </si>
  <si>
    <t>Oświadczenie RODO</t>
  </si>
  <si>
    <t>Oświadczenia wymagane od Wykonawcy w zakresie wypełnienia obowiązków informacyjnych przewidzianych w art. 13 lub art. 14 RODO Oświadczam, że wypełniłem obowiązki informacyjne przewidziane w art. 13 lub art. 14 RODO1) wobec osób fizycznych, od których dane osobowe bezpośrednio lub pośrednio pozyskałem w celu ubiegania się o udzielenie zamówienia publicznego w niniejszym postępowaniu.*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</si>
  <si>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</si>
  <si>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</si>
  <si>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</si>
  <si>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</si>
  <si>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</si>
  <si>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</si>
  <si>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</si>
  <si>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wielobranżowego nadzoru inwestorskiego</t>
  </si>
  <si>
    <t>wg zaproszenia do złożenia oferty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</si>
  <si>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</si>
  <si>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</si>
  <si>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</si>
  <si>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</si>
  <si>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</si>
  <si>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</si>
  <si>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</si>
  <si>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</si>
  <si>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na inspektora - Winda 04.10.2021.pdf</t>
  </si>
  <si>
    <t>załącznik nr 2 - wykaz osób.docx</t>
  </si>
  <si>
    <t>załącznik nr 3 -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</si>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</sst>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775cbb35278952625bb3c664132b07.pdf" TargetMode="External"/><Relationship Id="rId_hyperlink_2" Type="http://schemas.openxmlformats.org/officeDocument/2006/relationships/hyperlink" Target="https://platformazakupowa.pl/file/get_new/b24f73cf24f70f229b8ea6b1370edba5.docx" TargetMode="External"/><Relationship Id="rId_hyperlink_3" Type="http://schemas.openxmlformats.org/officeDocument/2006/relationships/hyperlink" Target="https://platformazakupowa.pl/file/get_new/233e8463ec5d05bf3248627f1a76e7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1725840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1725841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1725842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1725863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1725864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1040717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516573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1725841</v>
      </c>
      <c r="C20" s="1" t="s">
        <v>11</v>
      </c>
      <c r="D20" s="16" t="s">
        <v>37</v>
      </c>
      <c r="E20" s="16"/>
    </row>
    <row r="21" spans="1:27">
      <c r="A21" s="1">
        <v>3</v>
      </c>
      <c r="B21" s="1">
        <v>1725842</v>
      </c>
      <c r="C21" s="1" t="s">
        <v>13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2026-02-20T19:47:26+01:00</dcterms:created>
  <dcterms:modified xsi:type="dcterms:W3CDTF">2026-02-20T19:47:26+01:00</dcterms:modified>
  <dc:title>Untitled Spreadsheet</dc:title>
  <dc:description/>
  <dc:subject/>
  <cp:keywords/>
  <cp:category/>
</cp:coreProperties>
</file>