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<sst xmlns="http://schemas.openxmlformats.org/spreadsheetml/2006/main" uniqueCount="37">
  <si>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</si>
  <si>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</si>
  <si>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</si>
  <si>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komputerowego i oprogramowania dla MOPR Grudziądz</t>
  </si>
  <si>
    <t>Komentarz do całej oferty:</t>
  </si>
  <si>
    <t>LP</t>
  </si>
  <si>
    <t>Kryterium</t>
  </si>
  <si>
    <t>Opis</t>
  </si>
  <si>
    <t>Twoja propozycja/komentarz</t>
  </si>
  <si>
    <t>Formularz ofertowy</t>
  </si>
  <si>
    <t>Wykonawca załącza formularz ofertowy (załącznik nr 1, 1a) na część, na którą składa ofertę.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</si>
  <si>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</si>
  <si>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</si>
  <si>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</si>
  <si>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</si>
  <si>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</si>
  <si>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</si>
  <si>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</si>
  <si>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Zestawy komputerowe z oprogramowaniem, urządzenia wielofunkcyjne oraz inne akcesoria komputerowe</t>
  </si>
  <si>
    <t xml:space="preserve">Wykonawca składa ofertę na dostawę asortymentu określonego w Załączniku nr 1 - Formularz ofertowy - sprzęt oraz zobowiązuje się wykonać dostawę na warunkach w nim wskazanych oraz określonych w Załączniku nr 2 - Projekt umowy - sprzęt. Wykonawca zobowiązany jest podać w polu cena - całkowitą wartość dostawy przedmiotu zamówienia w danej części oraz załączyć uzupełniony i podpisany formularz ofertowy dotyczący części, na którą składa ofertę. </t>
  </si>
  <si>
    <t>dostawa</t>
  </si>
  <si>
    <t>23%</t>
  </si>
  <si>
    <t>PLN</t>
  </si>
  <si>
    <t xml:space="preserve">Część II - Dyski, kieszenie i oprogramowanie </t>
  </si>
  <si>
    <t xml:space="preserve">Wykonawca składa ofertę na dostawę asortymentu określonego w Załączniku nr 1a - Formularz ofertowy - dyski oraz zobowiązuje się wykonać dostawę na warunkach w nim wskazanych oraz określonych w Załączniku nr 2a - Projekt umowy - dyski. Wykonawca zobowiązany jest podać w polu cena - całkowitą wartość dostawy przedmiotu zamówienia w danej części oraz załączyć uzupełniony i podpisany formularz ofertowy dotyczący części, na którą składa ofertę. </t>
  </si>
  <si>
    <t>Razem:</t>
  </si>
  <si>
    <t>Załączniki do postępowania</t>
  </si>
  <si>
    <t>Źródło</t>
  </si>
  <si>
    <t>Nazwa załącznika</t>
  </si>
  <si>
    <t>Klauzula RODO - sprzęt.pdf</t>
  </si>
  <si>
    <t>Załacznik nr 2 - Projekt umowy_sprzęt.docx.pdf</t>
  </si>
  <si>
    <t>Załącznik nr 1 - Formularz ofertowy _sprzęt.docx</t>
  </si>
  <si>
    <t>Klauzula RODO - dyski.pdf</t>
  </si>
  <si>
    <t>Załacznik nr 1a - Formularz ofertowy_dyski.docx</t>
  </si>
  <si>
    <t>Załacznik nr 2a - Projekt umowy_dyski.docx.pdf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</si>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</sst>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74672ff5464c9d3087f29da9eb96c3.pdf" TargetMode="External"/><Relationship Id="rId_hyperlink_2" Type="http://schemas.openxmlformats.org/officeDocument/2006/relationships/hyperlink" Target="https://platformazakupowa.pl/file/get_new/3f3a328e3d0fbebbb337f617824bebfa.pdf" TargetMode="External"/><Relationship Id="rId_hyperlink_3" Type="http://schemas.openxmlformats.org/officeDocument/2006/relationships/hyperlink" Target="https://platformazakupowa.pl/file/get_new/ae22aa6db363d60573086252d3ece304.docx" TargetMode="External"/><Relationship Id="rId_hyperlink_4" Type="http://schemas.openxmlformats.org/officeDocument/2006/relationships/hyperlink" Target="https://platformazakupowa.pl/file/get_new/996f2ffb6879b21afd631c77c0313209.pdf" TargetMode="External"/><Relationship Id="rId_hyperlink_5" Type="http://schemas.openxmlformats.org/officeDocument/2006/relationships/hyperlink" Target="https://platformazakupowa.pl/file/get_new/ced8dafe031ed932b2f01c375bf892ec.docx" TargetMode="External"/><Relationship Id="rId_hyperlink_6" Type="http://schemas.openxmlformats.org/officeDocument/2006/relationships/hyperlink" Target="https://platformazakupowa.pl/file/get_new/2a7bcccc754bdaa4a1b6b821a0871e9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516363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1725143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1040351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1040464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1040351</v>
      </c>
      <c r="C16" s="1" t="s">
        <v>18</v>
      </c>
      <c r="D16" s="16" t="s">
        <v>29</v>
      </c>
      <c r="E16" s="16"/>
    </row>
    <row r="17" spans="1:27">
      <c r="A17" s="1">
        <v>2</v>
      </c>
      <c r="B17" s="1">
        <v>1040351</v>
      </c>
      <c r="C17" s="1" t="s">
        <v>18</v>
      </c>
      <c r="D17" s="16" t="s">
        <v>30</v>
      </c>
      <c r="E17" s="16"/>
    </row>
    <row r="18" spans="1:27">
      <c r="A18" s="1">
        <v>3</v>
      </c>
      <c r="B18" s="1">
        <v>1040351</v>
      </c>
      <c r="C18" s="1" t="s">
        <v>18</v>
      </c>
      <c r="D18" s="16" t="s">
        <v>31</v>
      </c>
      <c r="E18" s="16"/>
    </row>
    <row r="19" spans="1:27">
      <c r="A19" s="1">
        <v>4</v>
      </c>
      <c r="B19" s="1">
        <v>1040464</v>
      </c>
      <c r="C19" s="1" t="s">
        <v>23</v>
      </c>
      <c r="D19" s="16" t="s">
        <v>32</v>
      </c>
      <c r="E19" s="16"/>
    </row>
    <row r="20" spans="1:27">
      <c r="A20" s="1">
        <v>5</v>
      </c>
      <c r="B20" s="1">
        <v>1040464</v>
      </c>
      <c r="C20" s="1" t="s">
        <v>23</v>
      </c>
      <c r="D20" s="16" t="s">
        <v>33</v>
      </c>
      <c r="E20" s="16"/>
    </row>
    <row r="21" spans="1:27">
      <c r="A21" s="1">
        <v>6</v>
      </c>
      <c r="B21" s="1">
        <v>1040464</v>
      </c>
      <c r="C21" s="1" t="s">
        <v>23</v>
      </c>
      <c r="D21" s="16" t="s">
        <v>34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2024-07-13T08:54:50+02:00</dcterms:created>
  <dcterms:modified xsi:type="dcterms:W3CDTF">2024-07-13T08:54:50+02:00</dcterms:modified>
  <dc:title>Untitled Spreadsheet</dc:title>
  <dc:description/>
  <dc:subject/>
  <cp:keywords/>
  <cp:category/>
</cp:coreProperties>
</file>