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<sst xmlns="http://schemas.openxmlformats.org/spreadsheetml/2006/main" uniqueCount="38">
  <si>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</si>
  <si>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</si>
  <si>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</si>
  <si>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Rewitalizacja chodnika przy ulicy Partyzantów poprzez wymianę nawierzchni chodnika na kostkę betonową z frezem gr 6 cm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</si>
  <si>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</si>
  <si>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</si>
  <si>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</si>
  <si>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</si>
  <si>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</si>
  <si>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</si>
  <si>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</si>
  <si>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</si>
  <si>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miesiące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</si>
  <si>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</si>
  <si>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</si>
  <si>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</si>
  <si>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</si>
  <si>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</si>
  <si>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</si>
  <si>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</si>
  <si>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</si>
  <si>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</si>
  <si>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Rewitalizacja chodnika przy ulicy Partyzantów poprzez wymianę nawierzchni chodnika na kostkę betonową z frezem gr 6 cm.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</si>
  <si>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</si>
  <si>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</si>
  <si>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</si>
  <si>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</si>
  <si>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</si>
  <si>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</si>
  <si>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</si>
  <si>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</si>
  <si>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zapytanie ofertowe - Rewitalizacja chodnika przy ul. Partyzantów.odt</t>
  </si>
  <si>
    <t>3. Załączniki do formularza WYKAZ OSÓB - Rewitalizacja chodnika przy ulicy Partyzantów.doc</t>
  </si>
  <si>
    <t>4. Załączniki do formularza WYKAZ Robót Budowlanych.doc</t>
  </si>
  <si>
    <t>Przedmiar Robót - Partyzantów.pdf</t>
  </si>
  <si>
    <t>Szczegółowa ST - Rewitalizacja chodnika przy ul. Partyzantów.docx</t>
  </si>
  <si>
    <t>Wzór Umowy z Wykonawcą - Partyzantów.doc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</si>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</sst>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d45b00a8dd5f506bc236ad90bd30a4.odt" TargetMode="External"/><Relationship Id="rId_hyperlink_2" Type="http://schemas.openxmlformats.org/officeDocument/2006/relationships/hyperlink" Target="https://platformazakupowa.pl/file/get_new/50ddcec1e4169edfe06319ade5fdd1b5.doc" TargetMode="External"/><Relationship Id="rId_hyperlink_3" Type="http://schemas.openxmlformats.org/officeDocument/2006/relationships/hyperlink" Target="https://platformazakupowa.pl/file/get_new/8a1d1f9f76497e40bb86f4e3c446e9ea.doc" TargetMode="External"/><Relationship Id="rId_hyperlink_4" Type="http://schemas.openxmlformats.org/officeDocument/2006/relationships/hyperlink" Target="https://platformazakupowa.pl/file/get_new/e49cbf54869f2f3320fc243e1603dd13.pdf" TargetMode="External"/><Relationship Id="rId_hyperlink_5" Type="http://schemas.openxmlformats.org/officeDocument/2006/relationships/hyperlink" Target="https://platformazakupowa.pl/file/get_new/d247fa82cf16afaec08a8bdc2eb7d511.docx" TargetMode="External"/><Relationship Id="rId_hyperlink_6" Type="http://schemas.openxmlformats.org/officeDocument/2006/relationships/hyperlink" Target="https://platformazakupowa.pl/file/get_new/ae00f75c5a1579039c565d658f0f5db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516350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1725105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1725106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1725107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1040343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516350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516350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516350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516350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516350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516350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2026-04-24T23:38:48+02:00</dcterms:created>
  <dcterms:modified xsi:type="dcterms:W3CDTF">2026-04-24T23:38:48+02:00</dcterms:modified>
  <dc:title>Untitled Spreadsheet</dc:title>
  <dc:description/>
  <dc:subject/>
  <cp:keywords/>
  <cp:category/>
</cp:coreProperties>
</file>