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<sst xmlns="http://schemas.openxmlformats.org/spreadsheetml/2006/main" uniqueCount="38">
  <si>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</si>
  <si>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</si>
  <si>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</si>
  <si>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bonów/talonów/kuponów żywieniowych uprawniających do zakupu posiłków lub produktów do przygotowania posiłków dla uprawnionych pracowników Nadleśnictwa Strzałowo w okresie od 01.11.2021 r. do 31.03.2022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</si>
  <si>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</si>
  <si>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</si>
  <si>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</si>
  <si>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</si>
  <si>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</si>
  <si>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</si>
  <si>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</si>
  <si>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</si>
  <si>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I tura - do 22.10.2021 r. (dostawa do 1600 szt.), II tura - do 11.01.2022 r. (dostawa do 1600 szt.). Proszę potwierdzić wpisując "Akceptuję"</t>
  </si>
  <si>
    <t>Dodatkowe koszty</t>
  </si>
  <si>
    <t>Wszelkie dodatkowe koszty poza tymi, które zawarto w formularzu ofertowym,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</si>
  <si>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</si>
  <si>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</si>
  <si>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</si>
  <si>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</si>
  <si>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</si>
  <si>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</si>
  <si>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</si>
  <si>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Nominał - 8,00 zł brutto</t>
  </si>
  <si>
    <t>szt.</t>
  </si>
  <si>
    <t>23%</t>
  </si>
  <si>
    <t>PLN</t>
  </si>
  <si>
    <t xml:space="preserve">Dodatkowe koszty </t>
  </si>
  <si>
    <t>Wartość dodatkowych kosztów (pomniejszone o wartość ewentualnego upustu)</t>
  </si>
  <si>
    <t>Razem:</t>
  </si>
  <si>
    <t>Załączniki do postępowania</t>
  </si>
  <si>
    <t>Źródło</t>
  </si>
  <si>
    <t>Nazwa załącznika</t>
  </si>
  <si>
    <t>Warunki postępowania</t>
  </si>
  <si>
    <t>Zapytanie ofertowe dostawa bonów w 2021 22.pdf</t>
  </si>
  <si>
    <t>wzór umowy_bony_własciwy_do_zapytania_30.09.21.pdf</t>
  </si>
  <si>
    <t>offer_value</t>
  </si>
  <si>
    <t>formularz ofertowy bony 21 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</si>
  <si>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pre-wrap;"&gt;Nadleśnictwo Strzałowo zaprasza do składania oferty cenowej na zamówienie, którego przedmiotem jest:&lt;/span&gt;&lt;/p&gt;&lt;p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bonów/talonów/kuponów żywieniowych uprawniających do zakupu posiłków lub produktów do przygotowania posiłków dla uprawnionych pracowników Nadleśnictwa Strzałowo w okresie od 01.11.2021 r. do 31.03.2022 r.&lt;/span&gt;&lt;span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pre-wrap;"&gt;Szacunkowa ilość - 3200 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pre-wrap;"&gt;Nominał pojedynczego bonu - 8,00 zł brutto&lt;/span&gt;&lt;span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oferty należy dołączyć listę placówek, w których można zrealizować bony/talony/kupony.&lt;/span&gt;&lt;/p&gt;&lt;p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Sandra Wachulik, sandra.wachulik@olsztyn.lasy.gov.pl, tel. (89) 742 22 14/ 797 751 150.&lt;br&gt;&lt;/span&gt;&lt;/p&gt;&lt;p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pre-wrap;"&gt;Szczegółowe informacje znajdują się w załączonych plikach.&lt;/span&gt;&lt;span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(89) 742 22 14.&lt;/span&gt;&lt;/p&gt;&lt;p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</si>
</sst>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71fb8f054f8b3d45dceebe11b21da8.pdf" TargetMode="External"/><Relationship Id="rId_hyperlink_2" Type="http://schemas.openxmlformats.org/officeDocument/2006/relationships/hyperlink" Target="https://platformazakupowa.pl/file/get_new/3309e473d3c8619de529988ed0185bd1.pdf" TargetMode="External"/><Relationship Id="rId_hyperlink_3" Type="http://schemas.openxmlformats.org/officeDocument/2006/relationships/hyperlink" Target="https://platformazakupowa.pl/file/get_new/26a5e7fae7b792f4d0d90e310d0275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1724310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1724311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1724312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1039935</v>
      </c>
      <c r="C12" s="6" t="s">
        <v>3</v>
      </c>
      <c r="D12" s="6" t="s">
        <v>22</v>
      </c>
      <c r="E12" s="6">
        <v>3200.0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1040429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516108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516108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1724309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2026-04-16T12:04:39+02:00</dcterms:created>
  <dcterms:modified xsi:type="dcterms:W3CDTF">2026-04-16T12:04:39+02:00</dcterms:modified>
  <dc:title>Untitled Spreadsheet</dc:title>
  <dc:description/>
  <dc:subject/>
  <cp:keywords/>
  <cp:category/>
</cp:coreProperties>
</file>