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<sst xmlns="http://schemas.openxmlformats.org/spreadsheetml/2006/main" uniqueCount="37">
  <si>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</si>
  <si>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</si>
  <si>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</si>
  <si>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fabrycznie nowego samochodu marki Skoda Octavia wersja STYLE silnik benzynowy 1.5 TSI (150KM) do siedziby Powiatu Świdnickiego.</t>
  </si>
  <si>
    <t>Komentarz do całej oferty:</t>
  </si>
  <si>
    <t>LP</t>
  </si>
  <si>
    <t>Kryterium</t>
  </si>
  <si>
    <t>Opis</t>
  </si>
  <si>
    <t>Twoja propozycja/komentarz</t>
  </si>
  <si>
    <t>Warunki umowy</t>
  </si>
  <si>
    <t>Proszę potwierdzić wpisując "Akceptuję"</t>
  </si>
  <si>
    <t>Termin realizacji</t>
  </si>
  <si>
    <t>15.12.2021r.                                        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</si>
  <si>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</si>
  <si>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</si>
  <si>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</si>
  <si>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</si>
  <si>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</si>
  <si>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</si>
  <si>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</si>
  <si>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</si>
  <si>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</si>
  <si>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</si>
  <si>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</si>
  <si>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</si>
  <si>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</si>
  <si>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</si>
  <si>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</si>
  <si>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</si>
  <si>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</si>
  <si>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</si>
  <si>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dostawę fabrycznie nowego samochodu osobowego Skoda Octavia.pdf</t>
  </si>
  <si>
    <t>ZAŁACZNIK NR 3 Formularz rzeczowy.docx</t>
  </si>
  <si>
    <t>ZAŁĄCZNIK NR 1 Oferta cenowa.docx</t>
  </si>
  <si>
    <t>ZAŁĄCZNIK NR 2 Projekt umowy.doc</t>
  </si>
  <si>
    <t>offer_value</t>
  </si>
  <si>
    <t>&lt;p dir="ltr" style="line-height:1.38;margin-top:0pt;margin-bottom:0pt;"&gt;&lt;span id="docs-internal-guid-039d93c1-7fff-c6ca-8953-6f12cee6c1da"&gt;&lt;/span&gt;&lt;span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style="text-align:right" align="right"&gt;&lt;span style="mso-spacerun:yes"&gt;&amp;nbsp;&lt;/span&gt;Świdnica, dnia &lt;span style="display:none;
mso-hide:all"&gt;&amp;lt;el:data&amp;gt;09-202……&lt;/span&gt; 01.10.2021r.&lt;span style="display:none;mso-hide:all"&gt;&amp;lt;/el:data&amp;gt;&lt;/span&gt;&lt;/p&gt;
&lt;p class="MsoNormal"&gt;&lt;span style="display:none;mso-hide:all"&gt;&amp;lt;el:nasz_znak&amp;gt;&lt;/span&gt;WI.2630.1.2021&lt;/p&gt;
&lt;p class="MsoNormal"&gt;&amp;nbsp;&lt;/p&gt;
&lt;p class="MsoNormal" style="margin-left:241.0pt;tab-stops:241.0pt"&gt;&lt;strong&gt;&lt;span style="display:none;mso-hide:all"&gt;&amp;lt;el:adresat&amp;gt;&lt;/span&gt;&lt;/strong&gt;&lt;/p&gt;
&lt;p class="MsoNormal" style="line-height:115%;tab-stops:241.0pt"&gt;&lt;strong&gt;&lt;span style="display:none;mso-hide:all"&gt;&amp;lt;el:kod&amp;gt;58-100&amp;lt;/el:kod&amp;gt;
Świdnica&amp;lt;el:miejscowosc&amp;gt;&amp;lt;/el:miejscowosc&amp;gt;&amp;lt;/el:adresat&amp;gt;&lt;/span&gt;&lt;/strong&gt;&lt;/p&gt;
&lt;p class="MsoNormal" style="line-height:115%"&gt;&lt;strong&gt;&amp;nbsp;&lt;/strong&gt;&lt;/p&gt;
&lt;p class="MsoNormal"&gt;&amp;nbsp;&lt;/p&gt;
&lt;p class="MsoNormal"&gt;&amp;nbsp;&lt;/p&gt;
&lt;p class="MsoNormal" style="text-align:center" align="center"&gt;&lt;strong&gt;ZAPYTANIE&lt;/strong&gt; &lt;strong&gt;OFERTOWE&lt;/strong&gt;&lt;/p&gt;
&lt;p class="MsoNormal" style="margin-left:36.0pt;text-align:justify;text-indent:
-36.0pt;mso-list:l1 level1 lfo6;mso-vertical-align-alt:auto"&gt;&lt;strong&gt;&lt;span style="color:black;mso-themecolor:text1"&gt;&lt;span style="mso-list:Ignore"&gt;I.&lt;span style="font:7.0pt &amp;quot;Times New Roman&amp;quot;"&gt;&amp;nbsp;&amp;nbsp;&amp;nbsp;&amp;nbsp;&amp;nbsp;&amp;nbsp;&amp;nbsp;&amp;nbsp;&amp;nbsp;&amp;nbsp;&amp;nbsp;&amp;nbsp;&amp;nbsp;&amp;nbsp;&amp;nbsp;&amp;nbsp;&amp;nbsp;&amp;nbsp;
&lt;/span&gt;&lt;/span&gt;&lt;/span&gt;&lt;/strong&gt;&lt;strong&gt;&lt;span style="color:black;mso-themecolor:
text1"&gt;ZAMAWIAJĄCY:&lt;/span&gt;&lt;/strong&gt;&lt;/p&gt;
&lt;p class="MsoNormal" style="text-align:justify"&gt;&lt;strong&gt;&lt;span style="font-size:10.0pt;
mso-bidi-font-size:12.0pt;color:black;mso-themecolor:text1"&gt;&amp;nbsp;&lt;/span&gt;&lt;/strong&gt;&lt;/p&gt;
&lt;p class="MsoNormal" style="text-align:justify"&gt;Powiat Świdnicki, ul. Marii
Skłodowskiej - Curie 7, 58 - 100 Świdnica działając w oparciu o zapisy
regulaminu dotyczącego udzielenia zamówień publicznych zwraca się z prośbą o
złożenie oferty cenowej &lt;strong&gt;&lt;span style="color:black"&gt;na dostawę fabrycznie
nowego samochodu marki Skoda Octavia wersja STYLE silnik benzynowy 1.5 TSI
(150KM) do siedziby Powiatu Świdnickiego.&lt;/span&gt;&lt;/strong&gt;&lt;/p&gt;
&lt;p class="MsoNormal" style="text-align:justify;tab-stops:lined 473.05pt;
background:white"&gt;&lt;strong&gt;&lt;span style="letter-spacing:-.15pt"&gt;&amp;nbsp;&lt;/span&gt;&lt;/strong&gt;&lt;/p&gt;
&lt;p class="MsoNormal" style="margin-left:.95pt;text-align:justify;tab-stops:lined 473.05pt;
background:white"&gt;kod CPV -&lt;span style="mso-spacerun:yes"&gt;&amp;nbsp; &lt;/span&gt;34.11.00.00
- 1&lt;span style="mso-spacerun:yes"&gt;&amp;nbsp; &lt;/span&gt;- Samochody osobowe&lt;/p&gt;
&lt;p class="MsoNormal" style="text-align:justify"&gt;&lt;strong&gt;&lt;span style="color:black"&gt;&amp;nbsp;&lt;/span&gt;&lt;/strong&gt;&lt;/p&gt;
&lt;p class="MsoNormal"&gt;&lt;strong&gt;&lt;span style="color:black"&gt;II&lt;span style="mso-tab-count:
1"&gt;&amp;nbsp;&amp;nbsp;&amp;nbsp;&amp;nbsp;&amp;nbsp;&amp;nbsp;&amp;nbsp;&amp;nbsp; &lt;/span&gt;OPIS I ZAKRES PRZEDMIOTU ZAMÓWIENIA:&lt;/span&gt;&lt;/strong&gt;&lt;/p&gt;
&lt;p class="MsoNormal" style="text-align:justify"&gt;&lt;strong&gt;&lt;em&gt;&amp;nbsp;&lt;/em&gt;&lt;/strong&gt;&lt;/p&gt;
&lt;p class="MsoNormal" style="background:white"&gt;Specyfika wymagań:&lt;/p&gt;
&lt;p class="MsoNormal" style="text-align:justify;background:white"&gt;Przedmiot
zamówienia obejmuje dostawę samochodu marki SKODA do siedziby Powiatu
Świdnickiego. Zamówienie obejmuje model bazowy SKODA OCTAVIA &lt;strong&gt;&lt;span style="color:black"&gt;wersja STYLE1.5 TSI (150KM)&lt;span style="mso-spacerun:yes"&gt;&amp;nbsp;
&lt;/span&gt;&lt;/span&gt;&lt;/strong&gt;wraz z dodatkowym wyposażeniem. &lt;strong&gt;Szczegółowy&lt;/strong&gt; &lt;strong&gt;opis
przedmiotu zamówienia zawarty jest w formularzu rzeczowym stanowiącym załącznik
nr 3 do niniejszego zapytania ofertowego.&lt;/strong&gt;&lt;/p&gt;
&lt;p class="MsoNormal"&gt;&lt;strong&gt;&lt;span style="color:red"&gt;&amp;nbsp;&lt;/span&gt;&lt;/strong&gt;&lt;/p&gt;
&lt;p class="MsoNormal"&gt;&lt;strong&gt;&lt;span style="color:black"&gt;III&lt;span style="mso-tab-count:
1"&gt;&amp;nbsp;&amp;nbsp;&amp;nbsp;&amp;nbsp;&amp;nbsp;&amp;nbsp; &lt;/span&gt;TERMIN WYKONANIA ZAMÓWIENIA:&lt;/span&gt;&lt;/strong&gt;&lt;/p&gt;
&lt;p class="MsoNormal" style="text-align:justify;line-height:115%"&gt;&amp;nbsp;&lt;/p&gt;
&lt;p class="MsoNormal" style="text-align:justify;line-height:115%"&gt;Wykonanie
przedmiotu zamówienia nastąpi w terminie &lt;strong&gt;do dnia &lt;/strong&gt;&lt;strong&gt;15.12.2021&lt;span style="mso-bidi-font-weight:bold"&gt; r. &lt;/span&gt;&lt;/strong&gt;zgodnie
z podpisaną umową, której treść stanowi załącznik nr 2 do niniejszego zapytania
ofertowego.&lt;/p&gt;
&lt;p class="MsoNormal" style="tab-stops:0cm 35.4pt"&gt;&amp;nbsp;&lt;/p&gt;
&lt;p class="MsoNormal" style="text-align:justify"&gt;&lt;strong&gt;&lt;span style="color:black;
mso-themecolor:text1"&gt;IV.&lt;span style="mso-tab-count:1"&gt;&amp;nbsp;&amp;nbsp;&amp;nbsp;&amp;nbsp;&amp;nbsp; &lt;/span&gt;INFORMACJE
O SPOSOBIE POROZUMIEWANIA SIĘ ZAMAWIAJĄCEGO &lt;br&gt;
Z WYKONAWCAMI ORAZ POZYSKIWANIA OŚWIADCZEŃ I DOKUMENTÓW.&lt;/span&gt;&lt;/strong&gt;&lt;/p&gt;
&lt;p class="MsoNormal" style="text-align:justify"&gt;&lt;strong&gt;&lt;span style="font-size:5.0pt;
color:black;mso-themecolor:text1"&gt;&amp;nbsp;&lt;/span&gt;&lt;/strong&gt;&lt;/p&gt;
&lt;p class="MsoNormal" style="text-align:justify"&gt;&lt;span style="color:black;
mso-themecolor:text1"&gt;Wszelkie oświadczenia, wnioski, zawiadomienia oraz
informacje Zamawiający i Wykonawcy mogą przekazywać &lt;span style="mso-bidi-font-weight:
bold"&gt;za pośrednictwem platformy zakupowej.&lt;/span&gt;&lt;/span&gt;&lt;/p&gt;
&lt;p class="MsoNormal" style="text-align:justify"&gt;&lt;span style="font-size:11.0pt;
font-family:&amp;quot;Arial Narrow&amp;quot;,sans-serif;mso-bidi-font-family:&amp;quot;Arial Narrow&amp;quot;;
color:black;mso-themecolor:text1"&gt;&amp;nbsp;&lt;/span&gt;&lt;/p&gt;
&lt;p class="MsoNormal" style="text-align:justify"&gt;&lt;strong&gt;&lt;span style="color:black;
mso-themecolor:text1"&gt;V.&lt;span style="mso-tab-count:1"&gt;&amp;nbsp;&amp;nbsp;&amp;nbsp;&amp;nbsp;&amp;nbsp;&amp;nbsp;&amp;nbsp; &lt;/span&gt;OSOBY PO
STRONIE ZAMAWIAJĄCEGO UPRAWNIONE DO POROZUMIEWANIA SIĘ Z WYKONAWCAMI.&lt;/span&gt;&lt;/strong&gt;&lt;/p&gt;
&lt;p class="MsoNormal" style="text-align:justify"&gt;&lt;strong&gt;&lt;span style="font-size:5.0pt;
color:black;mso-themecolor:text1"&gt;&amp;nbsp;&lt;/span&gt;&lt;/strong&gt;&lt;/p&gt;
&lt;p class="MsoNormal" style="margin-left:18.0pt;text-align:justify;text-indent:
-18.0pt;line-height:115%;mso-list:l2 level1 lfo1;tab-stops:list 18.0pt;
mso-layout-grid-align:auto;punctuation-wrap:hanging;text-autospace:ideograph-other;
mso-vertical-align-alt:auto"&gt;&lt;span style="color:black"&gt;&lt;span style="mso-list:Ignore"&gt;1.&lt;span style="font:7.0pt &amp;quot;Times New Roman&amp;quot;"&gt;&amp;nbsp;&amp;nbsp;&amp;nbsp;&amp;nbsp;&amp;nbsp;
&lt;/span&gt;&lt;/span&gt;&lt;/span&gt;&lt;span style="color:black;mso-themecolor:text1"&gt;Osobą
uprawnioną do kontaktowania się z Wykonawcami i udzielania wyjaśnień
dotyczących postępowania oraz w sprawach merytorycznych jest Pan Bernard
Koczkodon –Główny Specjalista w Wydziale Inwestycji, Remontów i Przetargów
Starostwa Powiatowego w Świdnicy, tel. 74/ 85-00-473.&lt;/span&gt;&lt;/p&gt;
&lt;p class="MsoNormal" style="margin-left:18.0pt;text-align:justify;text-indent:
-18.0pt;line-height:115%;mso-list:l2 level1 lfo1;tab-stops:list 18.0pt;
mso-layout-grid-align:auto;punctuation-wrap:hanging;text-autospace:ideograph-other;
mso-vertical-align-alt:auto"&gt;&lt;span style="color:black"&gt;&lt;span style="mso-list:Ignore"&gt;2.&lt;span style="font:7.0pt &amp;quot;Times New Roman&amp;quot;"&gt;&amp;nbsp;&amp;nbsp;&amp;nbsp;&amp;nbsp;&amp;nbsp;
&lt;/span&gt;&lt;/span&gt;&lt;/span&gt;&lt;span style="color:black;mso-themecolor:text1"&gt;Wykonawca
może zwrócić się pisemnie do Zamawiającego o wyjaśnienie istotnych warunków
udzielenia zamówienia: &lt;span style="mso-bidi-font-style:italic"&gt;Kontakt z
Zamawiającym:&lt;/span&gt;&lt;/span&gt;&lt;/p&gt;
&lt;p class="MsoNormal" style="margin-left:53.4pt;text-align:justify;text-indent:
-18.0pt;line-height:115%;mso-list:l3 level1 lfo7;tab-stops:list 53.4pt;
mso-vertical-align-alt:auto"&gt;&lt;span style="font-family:
Symbol;mso-fareast-font-family:Symbol;mso-bidi-font-family:Symbol"&gt;&lt;span style="mso-list:Ignore"&gt;-&lt;span style="font:7.0pt &amp;quot;Times New Roman&amp;quot;"&gt;&amp;nbsp;&amp;nbsp;&amp;nbsp;&amp;nbsp;&amp;nbsp;&amp;nbsp;&amp;nbsp;
&lt;/span&gt;&lt;/span&gt;&lt;/span&gt;&lt;span style="color:black;mso-themecolor:text1"&gt;za
pośrednictwem platformy zakupowej, &lt;/span&gt;&lt;span class="MsoHyperlink"&gt;&lt;a href="https://platformazakupowa.pl/sp_swidnica"&gt;https://platformazakupowa.pl/sp_swidnica&lt;/a&gt;&lt;/span&gt;
&lt;/p&gt;
&lt;p class="MsoNormal" style="margin-left:54.0pt;text-align:justify"&gt;&lt;span class="czeinternetowe"&gt;&lt;span style="font-size:5.0pt"&gt;&lt;span style="text-decoration:
 none"&gt;&amp;nbsp;&lt;/span&gt;&lt;/span&gt;&lt;/span&gt;&lt;/p&gt;
&lt;p class="MsoListParagraphCxSpFirst" style="margin-left:18.0pt;mso-add-space:
auto;text-align:justify;text-indent:-18.0pt;line-height:115%;mso-list:l2 level1 lfo1;
tab-stops:list 18.0pt"&gt;&lt;span style="color:black"&gt;&lt;span style="mso-list:Ignore"&gt;3.&lt;span style="font:7.0pt &amp;quot;Times New Roman&amp;quot;"&gt;&amp;nbsp;&amp;nbsp;&amp;nbsp;&amp;nbsp;&amp;nbsp;
&lt;/span&gt;&lt;/span&gt;&lt;/span&gt;&lt;span style="color:black;mso-themecolor:text1"&gt;Każdy
Wykonawca ma prawo zwrócić się do Zamawiającego o wyjaśnienie treści zapytania
ofertowego pod warunkiem, że wniosek wpłynie do Zamawiającego nie później niż
do końca dnia, w którym upływa połowa wyznaczonego terminu składania ofert. &lt;/span&gt;&lt;/p&gt;
&lt;p class="MsoListParagraphCxSpMiddle" style="margin-left:18.0pt;mso-add-space:
auto;text-align:justify;text-indent:-18.0pt;line-height:115%;mso-list:l2 level1 lfo1;
tab-stops:list 18.0pt"&gt;&lt;span style="color:black"&gt;&lt;span style="mso-list:Ignore"&gt;4.&lt;span style="font:7.0pt &amp;quot;Times New Roman&amp;quot;"&gt;&amp;nbsp;&amp;nbsp;&amp;nbsp;&amp;nbsp;&amp;nbsp;
&lt;/span&gt;&lt;/span&gt;&lt;/span&gt;&lt;span style="color:black;mso-themecolor:text1"&gt;Zamawiający
udzieli wyjaśnień niezwłocznie, jednak nie później niż na 2 dni przed upływem
terminu składania ofert.&lt;/span&gt;&lt;/p&gt;
&lt;p class="MsoListParagraphCxSpMiddle" style="margin-left:18.0pt;mso-add-space:
auto;text-align:justify;text-indent:-18.0pt;line-height:115%;mso-list:l2 level1 lfo1;
tab-stops:list 18.0pt"&gt;&lt;span style="color:black"&gt;&lt;span style="mso-list:Ignore"&gt;5.&lt;span style="font:7.0pt &amp;quot;Times New Roman&amp;quot;"&gt;&amp;nbsp;&amp;nbsp;&amp;nbsp;&amp;nbsp;&amp;nbsp;
&lt;/span&gt;&lt;/span&gt;&lt;/span&gt;&lt;span style="color:black;mso-themecolor:text1"&gt;Zamawiający
przekaże treść zapytań wraz z wyjaśnieniami za pośrednictwem platformy
zakupowej &lt;/span&gt;&lt;span class="MsoHyperlink"&gt;&lt;a href="https://platformazakupowa.pl/sp_swidnica"&gt;https://platformazakupowa.pl/sp_swidnica&lt;/a&gt;&lt;/span&gt;
&lt;span style="color:black;mso-themecolor:text1"&gt;bez ujawniania źródła zapytania.&lt;/span&gt;&lt;/p&gt;
&lt;p class="MsoListParagraphCxSpLast" style="margin-left:18.0pt;mso-add-space:auto;
text-align:justify;text-indent:-18.0pt;line-height:115%;mso-list:l2 level1 lfo1;
tab-stops:list 18.0pt"&gt;&lt;span style="color:black"&gt;&lt;span style="mso-list:Ignore"&gt;6.&lt;span style="font:7.0pt &amp;quot;Times New Roman&amp;quot;"&gt;&amp;nbsp;&amp;nbsp;&amp;nbsp;&amp;nbsp;&amp;nbsp;
&lt;/span&gt;&lt;/span&gt;&lt;/span&gt;&lt;span style="color:black;mso-themecolor:text1"&gt;Jeżeli
wniosek o wyjaśnienie treści zapytania ofertowego wpłynie po upływie terminu
składania wniosku, o którym mowa w pkt. V. 3 Zapytania ofertowego, lub dotyczy
udzielonych wyjaśnień, Zamawiający może udzielić wyjaśnień lub pozostawić
wniosek bez rozpatrzenia.&lt;/span&gt;&lt;/p&gt;
&lt;p class="MsoNormal" style="text-align:justify"&gt;&lt;span style="color:black;
mso-themecolor:text1;mso-bidi-font-weight:bold"&gt;&amp;nbsp;&lt;/span&gt;&lt;/p&gt;
&lt;p class="MsoNormal" style="text-align:justify"&gt;&lt;strong&gt;&lt;span style="color:black;
mso-themecolor:text1"&gt;VI. WYMAGANIA ZAMAWIAJĄCEGO ORAZ DOKUMENTY, JAKIE
WYKONAWCA POWINIEN ZAŁĄCZYĆ NA POTWIERDZENIE SPEŁNIANIA WYMAGAŃ:&lt;/span&gt;&lt;/strong&gt;&lt;/p&gt;
&lt;p class="MsoNormal" style="text-align:justify"&gt;&lt;strong&gt;&lt;u&gt;&lt;span style="font-size:
5.0pt;color:black;mso-themecolor:text1"&gt;&lt;span style="text-decoration:none"&gt;&amp;nbsp;&lt;/span&gt;&lt;/span&gt;&lt;/u&gt;&lt;/strong&gt;&lt;/p&gt;
&lt;p class="MsoListParagraph" style="margin-left:18.0pt;mso-add-space:auto;
text-align:justify;text-indent:-18.0pt;mso-list:l0 level1 lfo8"&gt;&lt;span style="mso-bidi-font-size:12.0pt;color:black;mso-themecolor:text1;mso-bidi-font-weight:
bold"&gt;&lt;span style="mso-list:Ignore"&gt;1.&lt;span style="font:7.0pt &amp;quot;Times New Roman&amp;quot;"&gt;&amp;nbsp;&amp;nbsp;&amp;nbsp;&amp;nbsp;&amp;nbsp;
&lt;/span&gt;&lt;/span&gt;&lt;/span&gt;&lt;span style="mso-bidi-font-size:12.0pt;
color:black;mso-themecolor:text1;mso-bidi-font-weight:bold"&gt;Wypełniony
formularz cenowo – ofertowy (załącznik nr 1), zawierający cenę netto i brutto
za wykonanie przedmiotu zamówienia oraz wysokość stawki podatku VAT
obowiązującej dla przedmiotowego zadania. Cena powinna zawierać wszelkie koszty
związane z wykonaniem przedmiotu zamówienia.&lt;/span&gt;&lt;/p&gt;
&lt;p class="MsoNormal"&gt;&lt;span style="font-family:&amp;quot;Arial Narrow&amp;quot;,sans-serif;
mso-bidi-font-family:&amp;quot;Arial Narrow&amp;quot;;color:black;mso-themecolor:text1"&gt;&amp;nbsp;&lt;/span&gt;&lt;/p&gt;
&lt;p class="MsoNormal"&gt;&lt;strong&gt;&lt;span style="color:black;mso-themecolor:text1"&gt;VII.&lt;span style="mso-tab-count:1"&gt;&amp;nbsp;&amp;nbsp;&amp;nbsp;&amp;nbsp; &lt;/span&gt;MIEJSCE SKŁADANIA OFERTY CENOWEJ&lt;/span&gt;&lt;/strong&gt;&lt;/p&gt;
&lt;p class="MsoNormal"&gt;&lt;strong&gt;&lt;span style="font-size:5.0pt;color:black;mso-themecolor:
text1"&gt;&amp;nbsp;&lt;/span&gt;&lt;/strong&gt;&lt;/p&gt;
&lt;p class="MsoNormal" style="text-align:justify;tab-stops:123.75pt"&gt;&lt;span style="color:black;mso-themecolor:text1"&gt;Ofertę cenową przygotowaną zgodnie z
pkt VI niniejszego zapytania należy złożyć:&lt;/span&gt;&lt;/p&gt;
&lt;p class="MsoListParagraphCxSpFirst" style="margin-left:53.4pt;mso-add-space:
auto;text-align:justify;text-indent:-18.0pt;mso-list:l5 level1 lfo9"&gt;&lt;span style="mso-bidi-font-size:12.0pt;font-family:Symbol;mso-fareast-font-family:
Symbol;mso-bidi-font-family:Symbol;mso-bidi-font-weight:bold"&gt;&lt;span style="mso-list:Ignore"&gt;-&lt;span style="font:7.0pt &amp;quot;Times New Roman&amp;quot;"&gt;&amp;nbsp;&amp;nbsp;&amp;nbsp;&amp;nbsp;&amp;nbsp;&amp;nbsp;&amp;nbsp;
&lt;/span&gt;&lt;/span&gt;&lt;/span&gt;&lt;span style="mso-bidi-font-size:12.0pt;
color:black;mso-themecolor:text1;mso-bidi-font-weight:bold"&gt;za pośrednictwem
platformy zakupowej,&lt;/span&gt;&lt;span style="mso-bidi-font-size:12.0pt;mso-bidi-font-weight:
bold"&gt; &lt;span class="MsoHyperlink"&gt;&lt;a href="https://platformazakupowa.pl/sp_swidnica"&gt;https://platformazakupowa.pl/sp_swidnica&lt;/a&gt;&lt;/span&gt;&lt;/span&gt;&lt;/p&gt;
&lt;p class="MsoListParagraphCxSpLast" style="margin-left:0cm;mso-add-space:auto;
text-align:justify"&gt;&lt;span style="mso-bidi-font-size:12.0pt;mso-bidi-font-weight:
bold"&gt;&amp;nbsp;&lt;/span&gt;&lt;/p&gt;
&lt;p class="MsoNormal"&gt;&lt;strong&gt;Termin składania ofert ustala się do dnia 07 października
&lt;span style="mso-spacerun:yes"&gt;&amp;nbsp;&lt;/span&gt;2021 r. do godziny 10.00.&lt;/strong&gt;&lt;/p&gt;
&lt;p class="MsoNormal"&gt;&lt;strong&gt;&amp;nbsp;&lt;/strong&gt;&lt;/p&gt;
&lt;p class="MsoNormal"&gt;&lt;strong&gt;&amp;nbsp;&lt;/strong&gt;&lt;/p&gt;
&lt;p class="MsoNormal"&gt;&lt;strong&gt;&lt;span style="color:black;mso-themecolor:text1"&gt;VIII.&lt;span style="mso-tab-count:1"&gt;&amp;nbsp;&amp;nbsp; &lt;/span&gt;OPIS SPOSOBU OBLICZENIA CENY&lt;/span&gt;&lt;/strong&gt;&lt;/p&gt;
&lt;p class="MsoNormal"&gt;&lt;strong&gt;&lt;span style="font-size:5.0pt;color:black;mso-themecolor:
text1"&gt;&amp;nbsp;&lt;/span&gt;&lt;/strong&gt;&lt;/p&gt;
&lt;p class="MsoNormal" style="margin-left:18.0pt;text-align:justify;text-indent:
-18.0pt;mso-list:l8 level1 lfo2;tab-stops:list 18.0pt left 36.0pt;background:
white;mso-layout-grid-align:auto;punctuation-wrap:hanging;text-autospace:ideograph-other;
mso-vertical-align-alt:auto"&gt;&lt;span style="color:black;
mso-themecolor:text1"&gt;&lt;span style="mso-list:Ignore"&gt;1.&lt;span style="font:7.0pt &amp;quot;Times New Roman&amp;quot;"&gt;&amp;nbsp;&amp;nbsp;&amp;nbsp;&amp;nbsp;&amp;nbsp;
&lt;/span&gt;&lt;/span&gt;&lt;/span&gt;&lt;span style="mso-fareast-font-family:&amp;quot;Arial Unicode MS&amp;quot;;
color:black;mso-themecolor:text1"&gt;O wyborze oferty decydować będzie najniższa
cena brutto dla zadania – 100 %.&lt;/span&gt;&lt;/p&gt;
&lt;p class="MsoNormal" style="margin-left:18.0pt;text-align:justify;text-indent:
-18.0pt;mso-list:l8 level1 lfo2;tab-stops:list 18.0pt left 36.0pt;background:
white;mso-layout-grid-align:auto;punctuation-wrap:hanging;text-autospace:ideograph-other;
mso-vertical-align-alt:auto"&gt;&lt;span style="color:black;
mso-themecolor:text1"&gt;&lt;span style="mso-list:Ignore"&gt;2.&lt;span style="font:7.0pt &amp;quot;Times New Roman&amp;quot;"&gt;&amp;nbsp;&amp;nbsp;&amp;nbsp;&amp;nbsp;&amp;nbsp;
&lt;/span&gt;&lt;/span&gt;&lt;/span&gt;&lt;span style="color:black;mso-themecolor:text1"&gt;Wykonawca
podaje cenę ofertową - ryczałtową na całość zamówienia posługując się w jej
obliczeniu danymi zawartymi w punkcie II niniejszego zapytania ofertowego.&lt;/span&gt;&lt;span style="mso-fareast-font-family:&amp;quot;Arial Unicode MS&amp;quot;;color:black;mso-themecolor:
text1"&gt;&lt;/span&gt;&lt;/p&gt;
&lt;p class="MsoNormal" style="margin-left:18.0pt;text-align:justify;text-indent:
-18.0pt;mso-list:l8 level1 lfo2;tab-stops:list 18.0pt left 36.0pt;background:
white;mso-layout-grid-align:auto;punctuation-wrap:hanging;text-autospace:ideograph-other;
mso-vertical-align-alt:auto"&gt;&lt;span style="color:black;
mso-themecolor:text1"&gt;&lt;span style="mso-list:Ignore"&gt;3.&lt;span style="font:7.0pt &amp;quot;Times New Roman&amp;quot;"&gt;&amp;nbsp;&amp;nbsp;&amp;nbsp;&amp;nbsp;&amp;nbsp;
&lt;/span&gt;&lt;/span&gt;&lt;/span&gt;&lt;span style="color:black;mso-themecolor:text1"&gt;Cena&lt;span style="mso-no-proof:yes"&gt; musi uwzględniać wszystkie wymagania niniejszego
zapytania ofertowego oraz obejmować wszelkie koszty, jakie poniesie Wykonawca z
tytułu należytej oraz zgodnej z obowiązującymi przepisami realizacji przedmiotu
zamówienia. &lt;/span&gt;&lt;/span&gt;&lt;span style="mso-fareast-font-family:&amp;quot;Arial Unicode MS&amp;quot;;
color:black;mso-themecolor:text1"&gt;&lt;/span&gt;&lt;/p&gt;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Roman&amp;quot;"&gt;&amp;nbsp;&amp;nbsp;&amp;nbsp;&amp;nbsp;&amp;nbsp;
&lt;/span&gt;&lt;/span&gt;&lt;/span&gt;&lt;span style="color:black;mso-themecolor:text1"&gt;Wartość
cenową należy podać w złotych polskich cyfrą oraz słownie z dokładnością do
dwóch miejsc po przecinku.&lt;/span&gt;&lt;/p&gt;
&lt;p class="MsoNormal" style="margin-left:18.0pt;text-align:justify;text-indent:
-18.0pt;mso-list:l8 level1 lfo2;tab-stops:list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Roman&amp;quot;"&gt;&amp;nbsp;&amp;nbsp;&amp;nbsp;&amp;nbsp;&amp;nbsp;
&lt;/span&gt;&lt;/span&gt;&lt;/span&gt;&lt;span style="color:black;mso-themecolor:text1"&gt;Wszystkie
rozliczenia pomiędzy Zamawiającym a Wykonawcą odbywać się będą w złotych
polskich.&lt;/span&gt;&lt;/p&gt;
&lt;p class="MsoNormal" style="margin-left:18.0pt;text-align:justify;text-indent:
-18.0pt;line-height:115%;mso-list:l8 level1 lfo2;tab-stops:list 18.0pt;
mso-vertical-align-alt:auto"&gt;&lt;span style="mso-list:Ignore"&gt;6.&lt;span style="font:7.0pt &amp;quot;Times New Roman&amp;quot;"&gt;&amp;nbsp;&amp;nbsp;&amp;nbsp;&amp;nbsp;&amp;nbsp; &lt;/span&gt;&lt;/span&gt;Wykonawca
zobowiązuje się do wykonania przedmiotu umowy zgodnie z zaleceniami
Zamawiającego oraz postanowieniami projektu umowy, który stanowi załącznik nr 2
do niniejszego zapytania ofertowego.&lt;/p&gt;
&lt;p class="MsoNormal" style="margin-left:18.0pt;text-align:justify;text-indent:
-18.0pt;line-height:115%;mso-list:l8 level1 lfo2;tab-stops:list 18.0pt;
mso-vertical-align-alt:auto"&gt;&lt;span style="mso-list:Ignore"&gt;7.&lt;span style="font:7.0pt &amp;quot;Times New Roman&amp;quot;"&gt;&amp;nbsp;&amp;nbsp;&amp;nbsp;&amp;nbsp;&amp;nbsp; &lt;/span&gt;&lt;/span&gt;Zaoferowana
cena jest ceną ryczałtową. &lt;/p&gt;
&lt;p class="MsoNormal" style="text-align:justify;line-height:115%;mso-vertical-align-alt:
auto"&gt;&amp;nbsp;&lt;/p&gt;
&lt;p class="MsoNormal"&gt;&lt;strong&gt;&lt;span style="color:black;mso-themecolor:text1"&gt;IX.&lt;span style="mso-tab-count:1"&gt;&amp;nbsp;&amp;nbsp;&amp;nbsp;&amp;nbsp;&amp;nbsp; &lt;/span&gt;INFORMACJE DODATKOWE&lt;/span&gt;&lt;/strong&gt;&lt;/p&gt;
&lt;p class="MsoNormal"&gt;&lt;strong&gt;&lt;span style="font-size:5.0pt;color:black;mso-themecolor:
text1"&gt;&amp;nbsp;&lt;/span&gt;&lt;/strong&gt;&lt;/p&gt;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style="mso-list:Ignore"&gt;1.&lt;span style="font:7.0pt &amp;quot;Times New Roman&amp;quot;"&gt;&amp;nbsp;&amp;nbsp;&amp;nbsp;&amp;nbsp;&amp;nbsp;
&lt;/span&gt;&lt;/span&gt;&lt;/span&gt;&lt;span style="color:black;mso-themecolor:text1"&gt;Wykonawca
związany jest ofertą cenową przez okres 30 dni.&lt;/span&gt;&lt;/p&gt;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style="mso-list:Ignore"&gt;2.&lt;span style="font:7.0pt &amp;quot;Times New Roman&amp;quot;"&gt;&amp;nbsp;&amp;nbsp;&amp;nbsp;&amp;nbsp;&amp;nbsp;
&lt;/span&gt;&lt;/span&gt;&lt;/span&gt;&lt;span style="color:black;mso-themecolor:text1"&gt;Bieg
terminu związania ofertą rozpoczyna się wraz upływem terminu składnia oferty
cenowej.&lt;/span&gt;&lt;/p&gt;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style="mso-list:Ignore"&gt;3.&lt;span style="font:7.0pt &amp;quot;Times New Roman&amp;quot;"&gt;&amp;nbsp;&amp;nbsp;&amp;nbsp;&amp;nbsp;&amp;nbsp;
&lt;/span&gt;&lt;/span&gt;&lt;/span&gt;&lt;span style="color:black;mso-themecolor:text1"&gt;Postępowanie
prowadzone jest w języku polskim.&lt;/span&gt;&lt;/p&gt;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style="mso-list:Ignore"&gt;4.&lt;span style="font:7.0pt &amp;quot;Times New Roman&amp;quot;"&gt;&amp;nbsp;&amp;nbsp;&amp;nbsp;&amp;nbsp;&amp;nbsp;
&lt;/span&gt;&lt;/span&gt;&lt;/span&gt;&lt;span style="color:black;mso-themecolor:text1"&gt;Najkorzystniejsza
oferta cenowa, to oferta określająca najniższą cenę za wykonanie dokumentacji
objętej niniejszym zapytaniem. &lt;/span&gt;&lt;/p&gt;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style="mso-list:Ignore"&gt;5.&lt;span style="font:7.0pt &amp;quot;Times New Roman&amp;quot;"&gt;&amp;nbsp;&amp;nbsp;&amp;nbsp;&amp;nbsp;&amp;nbsp;
&lt;/span&gt;&lt;/span&gt;&lt;/span&gt;&lt;span style="color:black;mso-themecolor:text1"&gt;Zamawiający
niezwłocznie zawiadomi wszystkich Wykonawców, którzy ubiegali się&lt;span style="mso-spacerun:yes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style="mso-spacerun:yes"&gt;&amp;nbsp;&lt;/span&gt;o udzielenie zamówienia o wyborze
najkorzystniejszej oferty cenowej.&lt;/span&gt;&lt;/p&gt;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style="mso-list:Ignore"&gt;6.&lt;span style="font:7.0pt &amp;quot;Times New Roman&amp;quot;"&gt;&amp;nbsp;&amp;nbsp;&amp;nbsp;&amp;nbsp;&amp;nbsp;
&lt;/span&gt;&lt;/span&gt;&lt;/span&gt;&lt;span style="color:black;mso-themecolor:text1"&gt;Zamawiający
zawrze umowę z wybranym Wykonawcą po przekazaniu zawiadomienia o wyborze
Wykonawcy, ale nie później niż w terminie związania ofertą.&lt;/span&gt;&lt;/p&gt;
&lt;p class="MsoNormal" style="margin-left:18.0pt;text-align:justify;text-indent:
-18.0pt;mso-list:l7 level1 lfo3;tab-stops:list 18.0pt;mso-layout-grid-align:
auto;punctuation-wrap:hanging;text-autospace:ideograph-other;mso-vertical-align-alt:
auto"&gt;&lt;span style="color:black;mso-themecolor:text1"&gt;&lt;span style="mso-list:Ignore"&gt;7.&lt;span style="font:7.0pt &amp;quot;Times New Roman&amp;quot;"&gt;&amp;nbsp;&amp;nbsp;&amp;nbsp;&amp;nbsp;&amp;nbsp;
&lt;/span&gt;&lt;/span&gt;&lt;/span&gt;&lt;span style="color:black;mso-themecolor:text1"&gt;Jeżeli
Wykonawca, którego oferta została wybrana, uchyli się od zawarcia umowy,
Zamawiający wybierze kolejną ofertę najkorzystniejszą spośród złożonych ofert,
bez przeprowadzania ich ponownej oceny.&lt;/span&gt;&lt;/p&gt;
&lt;p class="MsoNormal" style="margin-left:17.85pt;text-align:justify;text-indent:
-17.85pt;mso-list:l7 level1 lfo3;tab-stops:list 18.0pt;mso-layout-grid-align:
auto;punctuation-wrap:hanging;text-autospace:ideograph-other;mso-vertical-align-alt:
auto"&gt;&lt;span style="color:black;mso-themecolor:text1"&gt;&lt;span style="mso-list:Ignore"&gt;8.&lt;span style="font:7.0pt &amp;quot;Times New Roman&amp;quot;"&gt;&amp;nbsp;&amp;nbsp;&amp;nbsp;&amp;nbsp;&amp;nbsp;
&lt;/span&gt;&lt;/span&gt;&lt;/span&gt;&lt;strong&gt;&lt;span style="color:black;mso-themecolor:text1"&gt;Zamawiający
zastrzega, że może pozostawić niniejsze zapytanie ofertowe bez rozstrzygnięcia,
jeżeli każda ze złożonych ofert przekroczy kwotę, jaką Zamawiający przeznaczył
na realizację usługi&lt;/span&gt;&lt;/strong&gt;&lt;strong&gt;&lt;span style="font-size:8.0pt;color:black;
mso-themecolor:text1"&gt; &lt;/span&gt;&lt;span style="color:black;mso-themecolor:text1"&gt;objętej
zapytaniem.&lt;/span&gt;&lt;/strong&gt;&lt;/p&gt;
&lt;p class="MsoNormal"&gt;&lt;span style="color:black;mso-themecolor:text1"&gt;&amp;nbsp;&lt;/span&gt;&lt;/p&gt;
&lt;p class="MsoNormal"&gt;&lt;span style="font-size:10.0pt"&gt;Załączniki:&lt;/span&gt;&lt;/p&gt;
&lt;p class="MsoNormal" style="margin-left:0cm;text-indent:0cm;mso-list:l4 level1 lfo4;
tab-stops:18.0pt;mso-layout-grid-align:auto;punctuation-wrap:hanging;
text-autospace:ideograph-other;mso-vertical-align-alt:auto"&gt;&lt;span style="font-size:10.0pt"&gt;&lt;span style="mso-list:Ignore"&gt;1.&lt;span style="font:7.0pt &amp;quot;Times New Roman&amp;quot;"&gt;&amp;nbsp;&amp;nbsp;&amp;nbsp;&amp;nbsp;&amp;nbsp;&amp;nbsp; &lt;/span&gt;&lt;/span&gt;&lt;/span&gt;&lt;span style="font-size:10.0pt"&gt;Oferta cenowa - wzór,&lt;/span&gt;&lt;/p&gt;
&lt;p class="MsoNormal" style="margin-left:0cm;text-indent:0cm;mso-list:l4 level1 lfo4;
tab-stops:18.0pt;mso-layout-grid-align:auto;punctuation-wrap:hanging;
text-autospace:ideograph-other;mso-vertical-align-alt:auto"&gt;&lt;span style="font-size:10.0pt"&gt;&lt;span style="mso-list:Ignore"&gt;2.&lt;span style="font:7.0pt &amp;quot;Times New Roman&amp;quot;"&gt;&amp;nbsp;&amp;nbsp;&amp;nbsp;&amp;nbsp;&amp;nbsp;&amp;nbsp; &lt;/span&gt;&lt;/span&gt;&lt;/span&gt;&lt;span style="font-size:10.0pt"&gt;Projekt umowy,&lt;/span&gt;&lt;/p&gt;
&lt;p class="MsoNormal" style="margin-left:0cm;text-indent:0cm;mso-list:l4 level1 lfo4;
tab-stops:18.0pt;mso-layout-grid-align:auto;punctuation-wrap:hanging;
text-autospace:ideograph-other;mso-vertical-align-alt:auto"&gt;&lt;span style="font-size:10.0pt"&gt;&lt;span style="mso-list:Ignore"&gt;3.&lt;span style="font:7.0pt &amp;quot;Times New Roman&amp;quot;"&gt;&amp;nbsp;&amp;nbsp;&amp;nbsp;&amp;nbsp;&amp;nbsp;&amp;nbsp; &lt;/span&gt;&lt;/span&gt;&lt;/span&gt;&lt;span style="font-size:10.0pt"&gt;Formularz rzeczowy.&lt;/span&gt;&lt;/p&gt;
&lt;p class="MsoNormal"&gt;&lt;span style="font-size:10.0pt"&gt;Otrzymują:&lt;/span&gt;&lt;/p&gt;
&lt;p class="MsoNormal" style="margin-left:40.7pt;text-indent:-18.0pt;mso-list:l6 level1 lfo5;
mso-vertical-align-alt:auto"&gt;&lt;span style="font-size:10.0pt"&gt;&lt;span style="mso-list:Ignore"&gt;1.&lt;span style="font:7.0pt &amp;quot;Times New Roman&amp;quot;"&gt;&amp;nbsp;&amp;nbsp;&amp;nbsp;&amp;nbsp;&amp;nbsp;&amp;nbsp;
&lt;/span&gt;&lt;/span&gt;&lt;/span&gt;&lt;span style="font-size:10.0pt"&gt;Adresat,&lt;/span&gt;&lt;/p&gt;
&lt;p class="MsoNormal" style="margin-left:40.7pt;text-indent:-18.0pt;mso-list:l6 level1 lfo5;
mso-vertical-align-alt:auto"&gt;&lt;span style="mso-list:Ignore"&gt;2.&lt;span style="font:7.0pt &amp;quot;Times New Roman&amp;quot;"&gt;&amp;nbsp;&amp;nbsp;&amp;nbsp;&amp;nbsp;&amp;nbsp; &lt;/span&gt;&lt;/span&gt;&lt;span style="font-size:10.0pt"&gt;WI a/a.&lt;/span&gt;&lt;/p&gt;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</si>
</sst>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455bf4474594e32f0db28d81e46c39.pdf" TargetMode="External"/><Relationship Id="rId_hyperlink_2" Type="http://schemas.openxmlformats.org/officeDocument/2006/relationships/hyperlink" Target="https://platformazakupowa.pl/file/get_new/40fb76dced848ffe0b55ad7fafd35d7a.docx" TargetMode="External"/><Relationship Id="rId_hyperlink_3" Type="http://schemas.openxmlformats.org/officeDocument/2006/relationships/hyperlink" Target="https://platformazakupowa.pl/file/get_new/a281096ab6073f04a8eaf491a509ce3e.docx" TargetMode="External"/><Relationship Id="rId_hyperlink_4" Type="http://schemas.openxmlformats.org/officeDocument/2006/relationships/hyperlink" Target="https://platformazakupowa.pl/file/get_new/ea73e93090251d88a709dfdb1551464d.doc" TargetMode="External"/><Relationship Id="rId_hyperlink_5" Type="http://schemas.openxmlformats.org/officeDocument/2006/relationships/hyperlink" Target="https://platformazakupowa.pl/file/get_new/76fa066951fed77cec28065961bb0e9b.docx" TargetMode="External"/><Relationship Id="rId_hyperlink_6" Type="http://schemas.openxmlformats.org/officeDocument/2006/relationships/hyperlink" Target="https://platformazakupowa.pl/file/get_new/da6f3c97d96dcd4a9a0ba7d8e731c956.doc" TargetMode="External"/><Relationship Id="rId_hyperlink_7" Type="http://schemas.openxmlformats.org/officeDocument/2006/relationships/hyperlink" Target="https://platformazakupowa.pl/file/get_new/36913d97f3fbc46dd85068a7f6a764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515766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1039227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515766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515766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515766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515766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1723334</v>
      </c>
      <c r="C21" s="1" t="s">
        <v>35</v>
      </c>
      <c r="D21" s="16" t="s">
        <v>33</v>
      </c>
      <c r="E21" s="16"/>
    </row>
    <row r="22" spans="1:27">
      <c r="A22" s="1">
        <v>6</v>
      </c>
      <c r="B22" s="1">
        <v>1723335</v>
      </c>
      <c r="C22" s="1" t="s">
        <v>9</v>
      </c>
      <c r="D22" s="16" t="s">
        <v>34</v>
      </c>
      <c r="E22" s="16"/>
    </row>
    <row r="23" spans="1:27">
      <c r="A23" s="1">
        <v>7</v>
      </c>
      <c r="B23" s="1">
        <v>1039227</v>
      </c>
      <c r="C23" s="1" t="s">
        <v>22</v>
      </c>
      <c r="D23" s="16" t="s">
        <v>33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2026-02-26T02:27:37+01:00</dcterms:created>
  <dcterms:modified xsi:type="dcterms:W3CDTF">2026-02-26T02:27:37+01:00</dcterms:modified>
  <dc:title>Untitled Spreadsheet</dc:title>
  <dc:description/>
  <dc:subject/>
  <cp:keywords/>
  <cp:category/>
</cp:coreProperties>
</file>