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<sst xmlns="http://schemas.openxmlformats.org/spreadsheetml/2006/main" uniqueCount="41">
  <si>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</si>
  <si>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</si>
  <si>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</si>
  <si>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Radiotelefonów Motorola oraz zestawów do programowania</t>
  </si>
  <si>
    <t>Komentarz do całej oferty:</t>
  </si>
  <si>
    <t>LP</t>
  </si>
  <si>
    <t>Kryterium</t>
  </si>
  <si>
    <t>Opis</t>
  </si>
  <si>
    <t>Twoja propozycja/komentarz</t>
  </si>
  <si>
    <t>Dodatkowe koszty</t>
  </si>
  <si>
    <t xml:space="preserve">Po stronie wykonawcy.  Proszę potwierdzić wpisując "Akceptuję"
</t>
  </si>
  <si>
    <t>Termin realizacji</t>
  </si>
  <si>
    <t xml:space="preserve">25 dni roboczych od otrzymania zamówienia. Proszę potwierdzić wpisując "Akceptuję" 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</si>
  <si>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</si>
  <si>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</si>
  <si>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</si>
  <si>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</si>
  <si>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</si>
  <si>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</si>
  <si>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</si>
  <si>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</si>
  <si>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</si>
  <si>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Radiotelefon w wersji przenośnej DP 4600E UHF</t>
  </si>
  <si>
    <t>Radiotelefon w wersji przenośnej DP 4600E UHF
Gwarancja minimum 26 miesięcy. Radiotelefon nie starszy niż z drugiej połowy 2020 r., akumulatory wyprodukowane w 2021 r. Pozostałe wymagania zgodnie z załączonym opisem przedmiotu zamówienia.</t>
  </si>
  <si>
    <t>szt.</t>
  </si>
  <si>
    <t>23%</t>
  </si>
  <si>
    <t>PLN</t>
  </si>
  <si>
    <t>Radiotelefon w wersji przewoźnej Motorola  DM 4600E</t>
  </si>
  <si>
    <t>Radiotelefon w wersji przewoźnej Motorola  DM 4600E UHF 406-470 MHz.
Gwarancja minimum 26 miesięcy. Radiotelefon nie starszy niż z drugiej połowy 2020 r. Pozostałe wymagania zgodnie z załączonym opisem przedmiotu zamówienia.</t>
  </si>
  <si>
    <t>Zestaw do programowania radiotelefonów w wersji przenośnej</t>
  </si>
  <si>
    <t xml:space="preserve">Zestaw do programowania radiotelefonów w wersji przenośnej. Dopuszcza się aby zestaw do programowania radiotelefonów obejmował oprogramowanie (bez laptopa) w wersji instalacyjnej dla systemu minimum Win 10 oraz okablowanie (interfejs) do podłączenia programowanych radiostacji do komputera poprzez port minimum USB 2.0. Oprogramowanie i kable do programowania w komplecie. Gwarancja minimum 26 miesięcy.
</t>
  </si>
  <si>
    <t>Razem:</t>
  </si>
  <si>
    <t>Załączniki do postępowania</t>
  </si>
  <si>
    <t>Źródło</t>
  </si>
  <si>
    <t>Nazwa załącznika</t>
  </si>
  <si>
    <t>Warunki postępowania</t>
  </si>
  <si>
    <t>Załącznik nr 4 - Specyfikacja techniczna zaoferowanego przedmiotu zamówienia - w nawiązaniu do zapisów Decyzji nr 353MON z dnia 18 lipca 2008 r. w sprawie zarządzania widmem częstotliwości radiowych.docx</t>
  </si>
  <si>
    <t>Zalacznik_nr_5-Dowod_urzadzenia_.pdf</t>
  </si>
  <si>
    <t>Projekt umowy.pdf</t>
  </si>
  <si>
    <t>Opis przedmiotu zamówienia - minimalne wymagania techniczne dla radiotelefonów -pismo 15624-20 z dn. 23.07.2020(1).docx</t>
  </si>
  <si>
    <t>&lt;p&gt;&lt;span id="docs-internal-guid-039d93c1-7fff-c6ca-8953-6f12cee6c1da"&gt;&lt;/span&gt;&lt;/p&gt;&lt;p style="line-height: 1.38; margin-top: 0pt; margin-bottom: 0pt;" dir="ltr"&gt;&lt;span style='color: rgb(0, 0, 0); font-family: "Helvetica Neue", sans-serif; font-size: 11pt; font-weight: 700; vertical-align: baseline; white-space: pre-wrap; background-color: transparent; font-variant-numeric: normal; font-variant-east-asian: normal;'&gt;Szanowni Państwo,&lt;/span&gt;&lt;/p&gt;&lt;br&gt;&lt;p style="line-height: 1.38; margin-top: 0pt; margin-bottom: 0pt;" dir="ltr"&gt;&lt;span style='color: rgb(0, 0, 0); font-family: "Helvetica Neue", sans-serif; font-size: 11pt; vertical-align: baseline; white-space: pre-wrap; background-color: transparent; font-variant-numeric: normal; font-variant-east-asian: normal;'&gt;informujemy o postępowaniu prowadzonym przez Zamawiającego w trybie zgodnym z regulaminem wewnętrznym organizacji.&lt;/span&gt;&lt;/p&gt;&lt;p style="line-height: 1.38; margin-top: 0pt; margin-bottom: 0pt;" dir="ltr"&gt;&lt;span style='color: rgb(0, 0, 0); font-family: "Helvetica Neue", sans-serif; font-size: 11pt; vertical-align: baseline; white-space: pre-wrap; background-color: transparent; font-variant-numeric: normal; font-variant-east-asian: normal;'&gt;Zapraszamy do złożenia ofert poprzez poniższy formularz elektroniczny.&lt;/span&gt;&lt;/p&gt;&lt;p style="line-height: 1.38; margin-top: 0pt; margin-bottom: 0pt;" dir="ltr"&gt;&lt;span style='color: rgb(0, 0, 0); font-family: "Helvetica Neue", sans-serif; font-size: 11pt; vertical-align: baseline; white-space: pre-wrap; background-color: transparent; font-variant-numeric: normal; font-variant-east-asian: normal;'&gt;&lt;br&gt;&lt;/span&gt;&lt;/p&gt;&lt;p class="MsoNormal" style="text-align: justify; line-height: 15.75pt; margin-bottom: 0pt; mso-margin-top-alt: auto;"&gt;&lt;u&gt;&lt;span style='font-family: "Helvetica","sans-serif"; font-size: 10pt; mso-fareast-font-family: "Times New Roman"; mso-bidi-font-family: Helvetica; mso-fareast-language: PL;'&gt;WARUNKI ZAMÓWIENIA&lt;/span&gt;&lt;/u&gt;&lt;span style='font-family: "Helvetica","sans-serif"; font-size: 10pt; mso-fareast-font-family: "Times New Roman"; mso-bidi-font-family: Helvetica; mso-fareast-language: PL;'&gt;:&lt;/span&gt;&lt;/p&gt;&lt;p class="MsoNormal" style="text-align: justify; line-height: 15.75pt; margin-bottom: 0pt; mso-margin-top-alt: auto;"&gt;&lt;strong&gt;&lt;span style="color: black; font-family: Helvetica, sans-serif; font-size: 10pt;"&gt;1&lt;/span&gt;&lt;/strong&gt;&lt;span style="color: black; font-family: Helvetica, sans-serif; font-size: 10pt;"&gt;. &amp;nbsp;&lt;u&gt;Po
przesłaniu zamówienia , Wykonawca Zobowiązany jest do potwierdzenia jego
przyjęcia do&amp;nbsp; realizacji ( obowiązuje
forma pisemna ).&lt;/u&gt;&lt;/span&gt;&lt;span style='font-family: "Helvetica","sans-serif"; font-size: 10pt; mso-fareast-font-family: "Times New Roman"; mso-bidi-font-family: "Times New Roman"; mso-fareast-language: PL;'&gt;&lt;/span&gt;&lt;/p&gt;&lt;p class="MsoNormal" style="text-align: justify; line-height: 15.75pt; margin-bottom: 0pt; mso-margin-top-alt: auto;"&gt;&lt;span style="color: black; font-family: Helvetica, sans-serif; font-size: 10pt;"&gt;&lt;u&gt;&lt;br&gt;&lt;/u&gt;&lt;/span&gt;&lt;/p&gt;&lt;p class="MsoNormal" style="margin: 0cm 0cm 0pt 18.9pt; text-align: justify; line-height: 12.1pt; text-indent: -18.2pt;"&gt;&lt;strong&gt;&lt;span style='font-family: "Helvetica","sans-serif"; font-size: 10pt; mso-fareast-font-family: "Times New Roman"; mso-bidi-font-family: Helvetica; mso-fareast-language: PL;'&gt;2.&lt;/span&gt;&lt;/strong&gt;&lt;span style='font-family: "Helvetica","sans-serif"; font-size: 10pt; mso-fareast-font-family: "Times New Roman"; mso-bidi-font-family: "Times New Roman"; mso-fareast-language: PL;'&gt;&amp;nbsp; &lt;/span&gt;&lt;span style='font-family: "Helvetica","sans-serif"; font-size: 10pt; mso-fareast-font-family: "Times New Roman"; mso-bidi-font-family: Helvetica; mso-fareast-language: PL;'&gt;Fakturę
prosimy wystawić na płatnika:&lt;/span&gt;&lt;span style='font-family: "Helvetica","sans-serif"; font-size: 10pt; mso-fareast-font-family: "Times New Roman"; mso-bidi-font-family: "Times New Roman"; mso-fareast-language: PL;'&gt;&lt;/span&gt;&lt;/p&gt;&lt;p class="MsoNormal" style="margin: 0cm 0cm 0pt 18.9pt; text-align: justify; line-height: 12.1pt; text-indent: -18.2pt;"&gt;&lt;span style='font-family: "Helvetica","sans-serif"; font-size: 10pt; mso-fareast-font-family: "Times New Roman"; mso-bidi-font-family: Helvetica; mso-fareast-language: PL;'&gt;&lt;br&gt;&lt;/span&gt;&lt;/p&gt;&lt;p class="MsoNormal" style="text-align: justify; line-height: 12.1pt; text-indent: 19.6pt; margin-bottom: 0pt; mso-margin-top-alt: auto;"&gt;&lt;span style='font-family: "Helvetica","sans-serif"; font-size: 10pt; mso-fareast-font-family: "Times New Roman"; mso-bidi-font-family: Helvetica; mso-fareast-language: PL;'&gt;21
Wojskowy Oddział Gospodarczy&lt;/span&gt;&lt;span style='font-family: "Helvetica","sans-serif"; font-size: 10pt; mso-fareast-font-family: "Times New Roman"; mso-bidi-font-family: "Times New Roman"; mso-fareast-language: PL;'&gt;&lt;/span&gt;&lt;/p&gt;&lt;p class="MsoNormal" style="text-align: justify; line-height: 12.1pt; text-indent: 19.6pt; margin-bottom: 0pt; mso-margin-top-alt: auto;"&gt;&lt;span style='font-family: "Helvetica","sans-serif"; font-size: 10pt; mso-fareast-font-family: "Times New Roman"; mso-bidi-font-family: Helvetica; mso-fareast-language: PL;'&gt;ul.
Kwiatkowskiego 15&lt;/span&gt;&lt;span style='font-family: "Helvetica","sans-serif"; font-size: 10pt; mso-fareast-font-family: "Times New Roman"; mso-bidi-font-family: "Times New Roman"; mso-fareast-language: PL;'&gt;&lt;/span&gt;&lt;/p&gt;&lt;p class="MsoNormal" style="text-align: justify; line-height: 12.1pt; text-indent: 19.6pt; margin-bottom: 0pt; mso-margin-top-alt: auto;"&gt;&lt;span style='font-family: "Helvetica","sans-serif"; font-size: 10pt; mso-fareast-font-family: "Times New Roman"; mso-bidi-font-family: Helvetica; mso-fareast-language: PL;'&gt;82-300
Elbląg&lt;/span&gt;&lt;span style='font-family: "Helvetica","sans-serif"; font-size: 10pt; mso-fareast-font-family: "Times New Roman"; mso-bidi-font-family: "Times New Roman"; mso-fareast-language: PL;'&gt;&lt;/span&gt;&lt;/p&gt;&lt;p class="MsoNormal" style="text-align: justify; line-height: 12.1pt; text-indent: 19.6pt; margin-bottom: 0pt; mso-margin-top-alt: auto;"&gt;&lt;span style='font-family: "Helvetica","sans-serif"; font-size: 10pt; mso-fareast-font-family: "Times New Roman"; mso-bidi-font-family: Helvetica; mso-fareast-language: PL;'&gt;NIP:
578- 310-98-61&lt;/span&gt;&lt;span style='font-family: "Helvetica","sans-serif"; font-size: 10pt; mso-fareast-font-family: "Times New Roman"; mso-bidi-font-family: "Times New Roman"; mso-fareast-language: PL;'&gt;&lt;/span&gt;&lt;/p&gt;&lt;p class="MsoNormal" style="text-align: justify; line-height: 12.1pt; text-indent: 19.6pt; margin-bottom: 0pt; mso-margin-top-alt: auto;"&gt;&lt;span style='font-family: "Helvetica","sans-serif"; font-size: 10pt; mso-fareast-font-family: "Times New Roman"; mso-bidi-font-family: Helvetica; mso-fareast-language: PL;'&gt;&lt;br&gt;&lt;/span&gt;&lt;/p&gt;&lt;p class="MsoNormal" style="margin: 0cm 0cm 0pt 18.9pt; text-align: justify; line-height: 12.1pt; text-indent: -18.2pt;"&gt;&lt;strong&gt;&lt;span style='font-family: "Helvetica","sans-serif"; font-size: 10pt; mso-fareast-font-family: "Times New Roman"; mso-bidi-font-family: Helvetica; mso-fareast-language: PL;'&gt;3.&lt;/span&gt;&lt;/strong&gt;&lt;span style='font-family: "Helvetica","sans-serif"; font-size: 10pt; mso-fareast-font-family: "Times New Roman"; mso-bidi-font-family: "Times New Roman"; mso-fareast-language: PL;'&gt;&amp;nbsp; &amp;nbsp;&lt;/span&gt;&lt;span style='font-family: "Helvetica","sans-serif"; font-size: 10pt; mso-fareast-font-family: "Times New Roman"; mso-bidi-font-family: Helvetica; mso-fareast-language: PL;'&gt;Przedmiot
zamówienia wraz z fakturą należy dostarczyć do:&lt;/span&gt;&lt;span style='font-family: "Helvetica","sans-serif"; font-size: 10pt; mso-fareast-font-family: "Times New Roman"; mso-bidi-font-family: "Times New Roman"; mso-fareast-language: PL;'&gt;&lt;/span&gt;&lt;/p&gt;&lt;p class="MsoNormal" style="margin: 0cm 0cm 0pt 18pt; text-align: justify; line-height: 12.1pt;"&gt;&lt;span style='font-family: "Helvetica","sans-serif"; font-size: 10pt; mso-fareast-font-family: "Times New Roman"; mso-bidi-font-family: Helvetica; mso-fareast-language: PL;'&gt;21
Wojskowy Oddział Gospodarczy, ul. Kwiatkowskiego 15, 82-300 Elbląg, od
poniedziałku do czwartku do godz. 14.00 w piątek do godz. 12.00.&lt;/span&gt;&lt;span style='font-family: "Helvetica","sans-serif"; font-size: 10pt; mso-fareast-font-family: "Times New Roman"; mso-bidi-font-family: "Times New Roman"; mso-fareast-language: PL;'&gt;&lt;/span&gt;&lt;/p&gt;&lt;p class="MsoNormal" style="margin: 0cm 0cm 0pt 18pt; text-align: justify; line-height: 12.1pt;"&gt;&lt;span style='font-family: "Helvetica","sans-serif"; font-size: 10pt; mso-fareast-font-family: "Times New Roman"; mso-bidi-font-family: Helvetica; mso-fareast-language: PL;'&gt;O
wysłaniu przedmiotu zamówienia prosimy powiadomić p. Zenon Galor,&amp;nbsp;tel.:&amp;nbsp;&lt;strong&gt;727&amp;nbsp;013 205&lt;/strong&gt;.&lt;/span&gt;&lt;span style='font-family: "Helvetica","sans-serif"; font-size: 10pt; mso-fareast-font-family: "Times New Roman"; mso-bidi-font-family: "Times New Roman"; mso-fareast-language: PL;'&gt;&lt;/span&gt;&lt;/p&gt;&lt;p class="MsoNormal" style="margin: 0cm 0cm 0pt 18pt; text-align: justify; line-height: 12.1pt;"&gt;&lt;span style='font-family: "Helvetica","sans-serif"; font-size: 10pt; mso-fareast-font-family: "Times New Roman"; mso-bidi-font-family: Helvetica; mso-fareast-language: PL;'&gt;&lt;br&gt;&lt;/span&gt;&lt;/p&gt;&lt;p class="MsoNormal" style="margin: 0cm 0cm 0pt 18.9pt; text-align: justify; line-height: 12.1pt; text-indent: -18.2pt;"&gt;&lt;strong&gt;&lt;span style='font-family: "Helvetica","sans-serif"; font-size: 10pt; mso-fareast-font-family: "Times New Roman"; mso-bidi-font-family: Helvetica; mso-fareast-language: PL;'&gt;4.&lt;/span&gt;&lt;/strong&gt;&lt;span style='font-family: "Helvetica","sans-serif"; font-size: 10pt; mso-fareast-font-family: "Times New Roman"; mso-bidi-font-family: "Times New Roman"; mso-fareast-language: PL;'&gt;&amp;nbsp;&amp;nbsp;&amp;nbsp;&amp;nbsp;&amp;nbsp;&amp;nbsp;&lt;/span&gt;&lt;span style='font-family: "Helvetica","sans-serif"; font-size: 10pt; mso-fareast-font-family: "Times New Roman"; mso-bidi-font-family: Helvetica; mso-fareast-language: PL;'&gt;Termin
realizacji:&amp;nbsp;&lt;strong&gt;do 25 dni roboczych&lt;/strong&gt;&amp;nbsp;(bez sobót i niedziel) od daty
zawarcia umowy lub wpłynięcia zamówienia z 21 WOG.&lt;/span&gt;&lt;span style='font-family: "Helvetica","sans-serif"; font-size: 10pt; mso-fareast-font-family: "Times New Roman"; mso-bidi-font-family: "Times New Roman"; mso-fareast-language: PL;'&gt;&lt;/span&gt;&lt;/p&gt;&lt;p class="MsoNormal" style="margin: 0cm 0cm 0pt 18.9pt; text-align: justify; line-height: 12.1pt; text-indent: -18.2pt;"&gt;&lt;span style='font-family: "Helvetica","sans-serif"; font-size: 10pt; mso-fareast-font-family: "Times New Roman"; mso-bidi-font-family: Helvetica; mso-fareast-language: PL;'&gt;&lt;br&gt;&lt;/span&gt;&lt;/p&gt;&lt;p class="MsoNormal" style="margin: 0cm 0cm 0pt 38.5pt; text-align: justify; line-height: 12.1pt; text-indent: -18.2pt;"&gt;&lt;span style='font-family: "Helvetica","sans-serif"; font-size: 10pt; mso-fareast-font-family: "Times New Roman"; mso-bidi-font-family: Helvetica; mso-fareast-language: PL;'&gt;1)&lt;/span&gt;&lt;span style='font-family: "Helvetica","sans-serif"; font-size: 10pt; mso-fareast-font-family: "Times New Roman"; mso-bidi-font-family: "Times New Roman"; mso-fareast-language: PL;'&gt;&amp;nbsp;&amp;nbsp;&amp;nbsp;&lt;/span&gt;&lt;span style='font-family: "Helvetica","sans-serif"; font-size: 10pt; mso-fareast-font-family: "Times New Roman"; mso-bidi-font-family: Helvetica; mso-fareast-language: PL;'&gt;21
WOG nie rozpatruje ofert składanych w inny sposób niż za pośrednictwem
Platformy Zakupowej,&lt;/span&gt;&lt;/p&gt;&lt;p class="MsoNormal" style="margin: 0cm 0cm 0pt 38.5pt; text-align: justify; line-height: 12.1pt; text-indent: -18.2pt;"&gt;&lt;span style='font-family: "Helvetica","sans-serif"; font-size: 10pt; mso-fareast-font-family: "Times New Roman"; mso-bidi-font-family: Helvetica; mso-fareast-language: PL;'&gt;2)&lt;/span&gt;&lt;span style='font-family: "Helvetica","sans-serif"; font-size: 10pt; mso-fareast-font-family: "Times New Roman"; mso-bidi-font-family: "Times New Roman"; mso-fareast-language: PL;'&gt;&amp;nbsp; &amp;nbsp;W&lt;/span&gt;&lt;span style='font-family: "Helvetica","sans-serif"; font-size: 10pt; mso-fareast-font-family: "Times New Roman"; mso-bidi-font-family: Helvetica; mso-fareast-language: PL;'&gt;arunki
dostawy Przedmiotu Zamówienia zostaną określone w zamówieniu,&lt;/span&gt;&lt;span style='font-family: "Helvetica","sans-serif"; font-size: 10pt; mso-fareast-font-family: "Times New Roman"; mso-bidi-font-family: "Times New Roman"; mso-fareast-language: PL;'&gt;&lt;/span&gt;&lt;/p&gt;&lt;p class="MsoNormal" style="margin: 0cm 0cm 0pt 38.5pt; text-align: justify; line-height: 12.1pt; text-indent: -18.2pt;"&gt;&lt;span style='font-family: "Helvetica","sans-serif"; font-size: 10pt; mso-fareast-font-family: "Times New Roman"; mso-bidi-font-family: Helvetica; mso-fareast-language: PL;'&gt;3)&lt;/span&gt;&lt;span style='font-family: "Helvetica","sans-serif"; font-size: 10pt; mso-fareast-font-family: "Times New Roman"; mso-bidi-font-family: "Times New Roman"; mso-fareast-language: PL;'&gt;&amp;nbsp;&amp;nbsp;&lt;/span&gt;&lt;span style='font-family: "Helvetica","sans-serif"; font-size: 10pt; mso-fareast-font-family: "Times New Roman"; mso-bidi-font-family: Helvetica; mso-fareast-language: PL;'&gt;Zamawiający
zastrzega sobie prawo do odwołania, unieważnienia lub zamknięcia postępowania
bez dokonania wyboru oferty, w każdym czasie bez podania przyczyny,&lt;/span&gt;&lt;/p&gt;&lt;p class="MsoNormal" style="margin: 0cm 0cm 0pt 38.5pt; text-align: justify; line-height: 12.1pt; text-indent: -18.2pt;"&gt;&lt;span style='font-family: "Helvetica","sans-serif"; font-size: 10pt; mso-fareast-font-family: "Times New Roman"; mso-bidi-font-family: Helvetica; mso-fareast-language: PL;'&gt;4)&amp;nbsp;&amp;nbsp; Zamawiający
zastrzega sobie prawo do zmniejszenia lub zwiększenia ilości asortymentu&lt;/span&gt;&lt;/p&gt;&lt;p class="MsoNormal" style="margin: 0cm 0cm 0pt 38.5pt; text-align: justify; line-height: 12.1pt; text-indent: -18.2pt;"&gt;&lt;span style='font-family: "Helvetica","sans-serif"; font-size: 10pt; mso-fareast-font-family: "Times New Roman"; mso-bidi-font-family: "Times New Roman"; mso-fareast-language: PL;'&gt;&amp;nbsp;&amp;nbsp;&amp;nbsp;&amp;nbsp;&amp;nbsp; bez zmiany
wysokości ceny jednostkowej.&lt;/span&gt;&lt;/p&gt;&lt;p class="MsoNormal" style="margin: 0cm 0cm 0pt 38.5pt; text-align: justify; line-height: 12.1pt; text-indent: -18.2pt;"&gt;&lt;span style='font-family: "Helvetica","sans-serif"; font-size: 10pt; mso-fareast-font-family: "Times New Roman"; mso-bidi-font-family: Helvetica; mso-fareast-language: PL;'&gt;5)&lt;/span&gt;&lt;span style='font-family: "Helvetica","sans-serif"; font-size: 10pt; mso-fareast-font-family: "Times New Roman"; mso-bidi-font-family: "Times New Roman"; mso-fareast-language: PL;'&gt;&amp;nbsp;&amp;nbsp;&amp;nbsp;&lt;/span&gt;&lt;span style='font-family: "Helvetica","sans-serif"; font-size: 10pt; mso-fareast-font-family: "Times New Roman"; mso-bidi-font-family: Helvetica; mso-fareast-language: PL;'&gt;21
WOG wybierze ofertę najkorzystniejszą, zgodnie z określonymi w postępowaniu
kryteriami wyboru oferty,&lt;/span&gt;&lt;span style='font-family: "Helvetica","sans-serif"; font-size: 10pt; mso-fareast-font-family: "Times New Roman"; mso-bidi-font-family: "Times New Roman"; mso-fareast-language: PL;'&gt;&lt;/span&gt;&lt;/p&gt;&lt;p class="MsoNormal" style="margin: 0cm 0cm 0pt 38.5pt; text-align: justify; line-height: 12.1pt; text-indent: -18.2pt;"&gt;&lt;span style='font-family: "Helvetica","sans-serif"; font-size: 10pt; mso-fareast-font-family: "Times New Roman"; mso-bidi-font-family: Helvetica; mso-fareast-language: PL;'&gt;6)&lt;/span&gt;&lt;span style='font-family: "Helvetica","sans-serif"; font-size: 10pt; mso-fareast-font-family: "Times New Roman"; mso-bidi-font-family: "Times New Roman"; mso-fareast-language: PL;'&gt;&amp;nbsp; W&lt;/span&gt;&lt;span style='font-family: "Helvetica","sans-serif"; font-size: 10pt; mso-fareast-font-family: "Times New Roman"; mso-bidi-font-family: Helvetica; mso-fareast-language: PL;'&gt;&amp;nbsp;przypadku dostarczenia towaru niezgodnego z opisem zamieszczonym na platformie
zakupowej Zamawiający zastrzega sobie prawo dokonania zwrotu na koszt
Wykonawcy,&lt;/span&gt;&lt;span style='font-family: "Helvetica","sans-serif"; font-size: 10pt; mso-fareast-font-family: "Times New Roman"; mso-bidi-font-family: "Times New Roman"; mso-fareast-language: PL;'&gt;&lt;/span&gt;&lt;/p&gt;&lt;p class="MsoNormal" style="margin: 0cm 0cm 0pt 38.5pt; text-align: justify; line-height: 12.1pt; text-indent: -18.2pt;"&gt;&lt;span style='font-family: "Helvetica","sans-serif"; font-size: 10pt; mso-fareast-font-family: "Times New Roman"; mso-bidi-font-family: Helvetica; mso-fareast-language: PL;'&gt;7)&lt;/span&gt;&lt;span style='font-family: "Helvetica","sans-serif"; font-size: 10pt; mso-fareast-font-family: "Times New Roman"; mso-bidi-font-family: "Times New Roman"; mso-fareast-language: PL;'&gt;&amp;nbsp;&amp;nbsp;&amp;nbsp;&lt;/span&gt;&lt;span style='font-family: "Helvetica","sans-serif"; font-size: 10pt; mso-fareast-font-family: "Times New Roman"; mso-bidi-font-family: Helvetica; mso-fareast-language: PL;'&gt;Wykonawca
gwarantuje, że produkt jest nowy, fabrycznie zapakowany i wolny od wad.&lt;/span&gt;&lt;/p&gt;&lt;p class="MsoNormal" style="margin: 0cm 0cm 0pt 38.5pt; text-align: justify; line-height: 12.1pt; text-indent: -18.2pt;"&gt;&lt;span style="font-family: Helvetica, sans-serif; font-size: 10pt;"&gt;8)&amp;nbsp; Zamawiający zastrzega
sobie prawo do przeprowadzenia dodatkowych negocjacji dotyczących, zależnie od
potrzeb zamówienia, cen zaoferowanych w przesłanych ofertach, czy zakresu
zamówienia.&lt;/span&gt;&lt;span style='font-family: "Helvetica","sans-serif"; font-size: 10pt; mso-fareast-font-family: "Times New Roman"; mso-bidi-font-family: "Times New Roman"; mso-fareast-language: PL;'&gt;&lt;/span&gt;&lt;/p&gt;&lt;p class="MsoNormal" style="margin: 0cm 0cm 0pt 38.5pt; text-align: justify; line-height: 12.1pt; text-indent: -18.2pt;"&gt;&lt;span style="font-family: Helvetica, sans-serif; font-size: 10pt;"&gt;&lt;br&gt;&lt;/span&gt;&lt;/p&gt;&lt;p class="MsoNormal" style="margin: 0cm 0cm 0pt 18.9pt; text-align: justify; line-height: 12.1pt; text-indent: -18.2pt;"&gt;&lt;strong&gt;&lt;span style='font-family: "Helvetica","sans-serif"; font-size: 10pt; mso-fareast-font-family: "Times New Roman"; mso-bidi-font-family: Helvetica; mso-fareast-language: PL;'&gt;5.&lt;/span&gt;&lt;/strong&gt;&lt;span style='font-family: "Helvetica","sans-serif"; font-size: 10pt; mso-fareast-font-family: "Times New Roman"; mso-bidi-font-family: "Times New Roman"; mso-fareast-language: PL;'&gt;&amp;nbsp;&amp;nbsp;&amp;nbsp;&amp;nbsp;&amp;nbsp;&amp;nbsp;&lt;/span&gt;&lt;span style='font-family: "Helvetica","sans-serif"; font-size: 10pt; mso-fareast-font-family: "Times New Roman"; mso-bidi-font-family: Helvetica; mso-fareast-language: PL;'&gt;Warunkiem
złożenia oferty jest zapoznanie się z treścią ww. punktów i ich akceptacja.
Akceptując powyższe warunki Oferent wyraża zgodę na jego wszystkie
postanowienia i zobowiązuje się do ich przestrzegania.&lt;/span&gt;&lt;span style='font-family: "Helvetica","sans-serif"; font-size: 10pt; mso-fareast-font-family: "Times New Roman"; mso-bidi-font-family: "Times New Roman"; mso-fareast-language: PL;'&gt;&lt;/span&gt;&lt;/p&gt;&lt;p class="MsoNormal" style="margin: 0cm 0cm 0pt 18.9pt; text-align: justify; line-height: 12.1pt; text-indent: -18.2pt;"&gt;&lt;span style='font-family: "Helvetica","sans-serif"; font-size: 10pt; mso-fareast-font-family: "Times New Roman"; mso-bidi-font-family: Helvetica; mso-fareast-language: PL;'&gt;&lt;br&gt;&lt;/span&gt;&lt;/p&gt;&lt;p class="MsoNormal" style="margin: 0cm 0cm 0pt 18.9pt; text-align: justify; line-height: 12.1pt;"&gt;&lt;strong&gt;&lt;span style='font-family: "Helvetica","sans-serif"; font-size: 10pt; mso-fareast-font-family: "Times New Roman"; mso-bidi-font-family: Helvetica; mso-fareast-language: PL;'&gt;Jeżeli
nie wyrażasz zgody na powyższe warunki - proszę nie składać swojej oferty.&lt;/span&gt;&lt;/strong&gt;&lt;span style='font-family: "Helvetica","sans-serif"; font-size: 10pt; mso-fareast-font-family: "Times New Roman"; mso-bidi-font-family: "Times New Roman"; mso-fareast-language: PL;'&gt;&lt;/span&gt;&lt;/p&gt;&lt;p class="MsoNormal" style="margin: 0cm 0cm 0pt 18.9pt; text-align: justify; line-height: 12.1pt;"&gt;&lt;strong&gt;&lt;span style='font-family: "Helvetica","sans-serif"; font-size: 10pt; mso-fareast-font-family: "Times New Roman"; mso-bidi-font-family: Helvetica; mso-fareast-language: PL;'&gt;&lt;br&gt;&lt;/span&gt;&lt;/strong&gt;&lt;/p&gt;&lt;p class="MsoNormal" style="margin: 0cm 0cm 0pt 18.9pt; text-align: justify; line-height: 12.1pt; text-indent: -18.2pt;"&gt;&lt;strong&gt;&lt;span style='font-family: "Helvetica","sans-serif"; font-size: 10pt; mso-fareast-font-family: "Times New Roman"; mso-bidi-font-family: Helvetica; mso-fareast-language: PL;'&gt;6.&lt;/span&gt;&lt;/strong&gt;&lt;span style='font-family: "Helvetica","sans-serif"; font-size: 10pt; mso-fareast-font-family: "Times New Roman"; mso-bidi-font-family: "Times New Roman"; mso-fareast-language: PL;'&gt;&amp;nbsp;&amp;nbsp;&amp;nbsp;&amp;nbsp;&amp;nbsp;&amp;nbsp;&lt;/span&gt;&lt;span style='font-family: "Helvetica","sans-serif"; font-size: 10pt; mso-fareast-font-family: "Times New Roman"; mso-bidi-font-family: Helvetica; mso-fareast-language: PL;'&gt;O ile
nie wskazano inaczej, oferty składa się w cenie brutto.&lt;/span&gt;&lt;span style='font-family: "Helvetica","sans-serif"; font-size: 10pt; mso-fareast-font-family: "Times New Roman"; mso-bidi-font-family: "Times New Roman"; mso-fareast-language: PL;'&gt;&lt;/span&gt;&lt;/p&gt;&lt;p class="MsoNormal" style="margin: 0cm 0cm 0pt 18.9pt; text-align: justify; line-height: 12.1pt; text-indent: -18.2pt;"&gt;&lt;span style='font-family: "Helvetica","sans-serif"; font-size: 10pt; mso-fareast-font-family: "Times New Roman"; mso-bidi-font-family: Helvetica; mso-fareast-language: PL;'&gt;&lt;br&gt;&lt;/span&gt;&lt;/p&gt;&lt;p class="MsoNormal" style="margin: 0cm 0cm 0pt 18.9pt; text-align: justify; line-height: 12.1pt; text-indent: -18.2pt;"&gt;&lt;strong&gt;&lt;span style='font-family: "Helvetica","sans-serif"; font-size: 10pt; mso-fareast-font-family: "Times New Roman"; mso-bidi-font-family: Helvetica; mso-fareast-language: PL;'&gt;7.&lt;/span&gt;&lt;/strong&gt;&lt;span style='font-family: "Helvetica","sans-serif"; font-size: 10pt; mso-fareast-font-family: "Times New Roman"; mso-bidi-font-family: "Times New Roman"; mso-fareast-language: PL;'&gt;&amp;nbsp;&amp;nbsp;&amp;nbsp;&amp;nbsp;&amp;nbsp;&amp;nbsp;&lt;/span&gt;&lt;span style='font-family: "Helvetica","sans-serif"; font-size: 10pt; mso-fareast-font-family: "Times New Roman"; mso-bidi-font-family: Helvetica; mso-fareast-language: PL;'&gt;Wykonawca
jest związany złożoną przez siebie ofertą przez okres 60 dni od dnia upływu
terminu składania ofert.&lt;/span&gt;&lt;span style='font-family: "Helvetica","sans-serif"; font-size: 10pt; mso-fareast-font-family: "Times New Roman"; mso-bidi-font-family: "Times New Roman"; mso-fareast-language: PL;'&gt;&lt;/span&gt;&lt;/p&gt;&lt;p class="MsoNormal" style="margin: 0cm 0cm 0pt 18.9pt; text-align: justify; line-height: 12.1pt; text-indent: -18.2pt;"&gt;&lt;span style='font-family: "Helvetica","sans-serif"; font-size: 10pt; mso-fareast-font-family: "Times New Roman"; mso-bidi-font-family: Helvetica; mso-fareast-language: PL;'&gt;&lt;br&gt;&lt;/span&gt;&lt;/p&gt;&lt;p class="MsoNormal" style="margin: 0cm 0cm 0pt 18.9pt; text-align: justify; line-height: 12.1pt; text-indent: -18.2pt;"&gt;&lt;strong&gt;&lt;span style='font-family: "Helvetica","sans-serif"; font-size: 10pt; mso-fareast-font-family: "Times New Roman"; mso-bidi-font-family: Helvetica; mso-fareast-language: PL;'&gt;8.&lt;/span&gt;&lt;/strong&gt;&lt;span style='font-family: "Helvetica","sans-serif"; font-size: 10pt; mso-fareast-font-family: "Times New Roman"; mso-bidi-font-family: "Times New Roman"; mso-fareast-language: PL;'&gt;&amp;nbsp; &amp;nbsp;&lt;/span&gt;&lt;span style='font-family: "Helvetica","sans-serif"; font-size: 10pt; mso-fareast-font-family: "Times New Roman"; mso-bidi-font-family: Helvetica; mso-fareast-language: PL;'&gt;Termin
płatności na rzecz Wykonawcy wynosi&amp;nbsp;&lt;strong&gt;30 dni&lt;/strong&gt;&amp;nbsp;od daty realizacji
zamówienia, licząc od dnia otrzymania przez 21 WOG prawidłowo wystawionej
faktury.&lt;/span&gt;&lt;span style='font-family: "Helvetica","sans-serif"; font-size: 10pt; mso-fareast-font-family: "Times New Roman"; mso-bidi-font-family: "Times New Roman"; mso-fareast-language: PL;'&gt;&lt;/span&gt;&lt;/p&gt;&lt;p class="MsoNormal" style="margin: 0cm 0cm 0pt 18.9pt; text-align: justify; line-height: 12.1pt; text-indent: -18.2pt;"&gt;&lt;span style='font-family: "Helvetica","sans-serif"; font-size: 10pt; mso-fareast-font-family: "Times New Roman"; mso-bidi-font-family: Helvetica; mso-fareast-language: PL;'&gt;&lt;br&gt;&lt;/span&gt;&lt;/p&gt;&lt;p class="MsoNormal" style="margin: 0cm 0cm 0pt 18.9pt; text-align: justify; line-height: 12.1pt; text-indent: -18.2pt;"&gt;&lt;strong&gt;&lt;span style='font-family: "Helvetica","sans-serif"; font-size: 10pt; mso-fareast-font-family: "Times New Roman"; mso-bidi-font-family: Helvetica; mso-fareast-language: PL;'&gt;9.&lt;/span&gt;&lt;/strong&gt;&lt;span style='font-family: "Helvetica","sans-serif"; font-size: 10pt; mso-fareast-font-family: "Times New Roman"; mso-bidi-font-family: "Times New Roman"; mso-fareast-language: PL;'&gt;&amp;nbsp;&amp;nbsp;&lt;/span&gt;&lt;span style='font-family: "Helvetica","sans-serif"; font-size: 10pt; mso-fareast-font-family: "Times New Roman"; mso-bidi-font-family: Helvetica; mso-fareast-language: PL;'&gt;Wymagana
gwarancja na dostarczone produkty - minimum &lt;strong&gt;24 miesiące na akumulatory oraz wyposażenie, 26 miesięcy na radiotelefony oraz zestawy do programowania, termin gwarancji liczony od momentu
dostawy&lt;/strong&gt;. Formę udzielonej gwarancji stanowią: karta gwarancyjna lub kopia
faktury (umowy).&lt;/span&gt;&lt;span style='font-family: "Helvetica","sans-serif"; font-size: 10pt; mso-fareast-font-family: "Times New Roman"; mso-bidi-font-family: "Times New Roman"; mso-fareast-language: PL;'&gt;&lt;/span&gt;&lt;/p&gt;&lt;p class="MsoNormal" style="margin: 0cm 0cm 0pt 18.9pt; text-align: justify; line-height: 12.1pt; text-indent: -18.2pt;"&gt;&lt;span style='font-family: "Helvetica","sans-serif"; font-size: 10pt; mso-fareast-font-family: "Times New Roman"; mso-bidi-font-family: Helvetica; mso-fareast-language: PL;'&gt;&lt;br&gt;&lt;/span&gt;&lt;/p&gt;&lt;p class="MsoNormal" style="margin: 0cm 0cm 0pt 18.9pt; text-align: justify; line-height: 12.1pt; text-indent: -18.2pt;"&gt;&lt;strong&gt;&lt;span style='font-family: "Helvetica","sans-serif"; font-size: 10pt; mso-fareast-font-family: "Times New Roman"; mso-bidi-font-family: Helvetica; mso-fareast-language: PL;'&gt;10.&lt;/span&gt;&lt;/strong&gt;&lt;span style='font-family: "Helvetica","sans-serif"; font-size: 10pt; mso-fareast-font-family: "Times New Roman"; mso-bidi-font-family: "Times New Roman"; mso-fareast-language: PL;'&gt;&amp;nbsp;&amp;nbsp;&lt;/span&gt;&lt;span style='font-family: "Helvetica","sans-serif"; font-size: 10pt; mso-fareast-font-family: "Times New Roman"; mso-bidi-font-family: Helvetica; mso-fareast-language: PL;'&gt;Wykonawca
składając ofertę oświadcza, że zgodnie z art. 25a ust. 1 ustawy Prawo zamówień
publicznych (tekst jednolity Dz. U. z 2019 r. poz. 1843 z późn. zm.) spełnia
warunki udziału w postępowaniu określone przez Zamawiającego w zapytaniu
ofertowym oraz nie podlega wykluczeniu z postępowania na podst. art. 24 ust.1
pkt. 12-23 ustawy.&lt;/span&gt;&lt;span style='font-family: "Helvetica","sans-serif"; font-size: 10pt; mso-fareast-font-family: "Times New Roman"; mso-bidi-font-family: "Times New Roman"; mso-fareast-language: PL;'&gt;&lt;/span&gt;&lt;/p&gt;&lt;p class="MsoNormal" style="margin: 6pt 0cm; text-align: justify; line-height: 15.75pt;"&gt;&lt;strong&gt;&lt;span style='font-family: "Helvetica","sans-serif"; font-size: 10pt; mso-fareast-font-family: "Times New Roman"; mso-bidi-font-family: Helvetica; mso-fareast-language: PL;'&gt;KLAUZULA
INFORMACYJNA WS. PRZETWARZANIA DANYCH OSOBOWYCH&lt;/span&gt;&lt;/strong&gt;&lt;span style='font-family: "Helvetica","sans-serif"; font-size: 10pt; mso-fareast-font-family: "Times New Roman"; mso-bidi-font-family: "Times New Roman"; mso-fareast-language: PL;'&gt;&lt;/span&gt;&lt;/p&gt;&lt;p class="MsoNormal" style="text-align: justify; line-height: normal; margin-bottom: 0pt; mso-margin-top-alt: auto;"&gt;&lt;span style='font-family: "Helvetica","sans-serif"; font-size: 10pt; mso-fareast-font-family: "Times New Roman"; mso-bidi-font-family: Helvetica; mso-fareast-language: PL;'&gt;Zgodnie z art. 13 ust.
1 i 2&amp;nbsp;rozporządzenia Parlamentu Europejskiego i Rady (UE) 2016/679&amp;nbsp;&lt;br&gt;
z dnia 27 kwietnia 2016 r. w sprawie ochrony osób fizycznych w związku
z&amp;nbsp;przetwarzaniem danych osobowych i w sprawie swobodnego przepływu takich
danych oraz uchylenia dyrektywy 95/46/WE (ogólne rozporządzenie o ochronie
danych) (Dz. Urz. UE L 119&amp;nbsp;&lt;br&gt;
z 04.05.2016, str. 1),&amp;nbsp;dalej „RODO”, informuję, że:&lt;/span&gt;&lt;span style='font-family: "Helvetica","sans-serif"; font-size: 10pt; mso-fareast-font-family: "Times New Roman"; mso-bidi-font-family: "Times New Roman"; mso-fareast-language: PL;'&gt;&lt;/span&gt;&lt;/p&gt;&lt;p class="MsoNormal" style="margin: 0cm 0cm 0pt 18pt; text-align: justify; line-height: normal; text-indent: -18pt;"&gt;&lt;strong&gt;&lt;span style='font-family: "Helvetica","sans-serif"; font-size: 10pt; mso-fareast-font-family: "Times New Roman"; mso-bidi-font-family: Helvetica; mso-fareast-language: PL;'&gt;1.&lt;/span&gt;&lt;/strong&gt;&lt;span style='font-family: "Helvetica","sans-serif"; font-size: 10pt; mso-fareast-font-family: "Times New Roman"; mso-bidi-font-family: Helvetica; mso-fareast-language: PL;'&gt;&amp;nbsp;&amp;nbsp;&amp;nbsp;&amp;nbsp;&amp;nbsp;Administratorem
Pani/Pana danych osobowych jest 21 Wojskowy Oddział Gospodarczy w Elblągu, ul.
Kwiatkowskiego 15, 82-300 Elbląg, fax: 261 313 304, e-mail:&amp;nbsp;&lt;/span&gt;&lt;span style='font-family: "Helvetica","sans-serif"; font-size: 10pt;'&gt;&lt;a href="mailto:21wog@ron.mil.pl"&gt;&lt;span style='color: blue; mso-fareast-font-family: "Times New Roman"; mso-bidi-font-family: Helvetica; mso-fareast-language: PL;'&gt;21wog@ron.mil.pl&lt;/span&gt;&lt;/a&gt;&lt;/span&gt;&lt;span style='font-family: "Helvetica","sans-serif"; font-size: 10pt; mso-fareast-font-family: "Times New Roman"; mso-bidi-font-family: Helvetica; mso-fareast-language: PL;'&gt;&amp;nbsp;,&lt;/span&gt;&lt;span style='font-family: "Helvetica","sans-serif"; font-size: 10pt; mso-fareast-font-family: "Times New Roman"; mso-bidi-font-family: "Times New Roman"; mso-fareast-language: PL;'&gt;&lt;/span&gt;&lt;/p&gt;&lt;p class="MsoNormal" style="margin: 0cm 0cm 0pt 18pt; text-align: justify; line-height: normal; text-indent: -18pt;"&gt;&lt;strong&gt;&lt;span style='font-family: "Helvetica","sans-serif"; font-size: 10pt; mso-fareast-font-family: "Times New Roman"; mso-bidi-font-family: Helvetica; mso-fareast-language: PL;'&gt;2.&lt;/span&gt;&lt;/strong&gt;&lt;span style='font-family: "Helvetica","sans-serif"; font-size: 10pt; mso-fareast-font-family: "Times New Roman"; mso-bidi-font-family: Helvetica; mso-fareast-language: PL;'&gt;&amp;nbsp;&amp;nbsp;&amp;nbsp;&amp;nbsp;&amp;nbsp;Inspektor
ochrony danych 21 Wojskowego Oddziału Gospodarczego w Elblągu dostępny jest pod
adresem mailowym:&amp;nbsp;&lt;/span&gt;&lt;span style='font-family: "Helvetica","sans-serif"; font-size: 10pt;'&gt;&lt;a href="mailto:21wog@ron.mil.p"&gt;&lt;span style='color: blue; mso-fareast-font-family: "Times New Roman"; mso-bidi-font-family: Helvetica; mso-fareast-language: PL;'&gt;21wog@ron.mil.p&lt;/span&gt;&lt;/a&gt;l&lt;/span&gt;&lt;span style='font-family: "Helvetica","sans-serif"; font-size: 10pt; mso-fareast-font-family: "Times New Roman"; mso-bidi-font-family: Helvetica; mso-fareast-language: PL;'&gt;&amp;nbsp;,&lt;/span&gt;&lt;span style='font-family: "Helvetica","sans-serif"; font-size: 10pt; mso-fareast-font-family: "Times New Roman"; mso-bidi-font-family: "Times New Roman"; mso-fareast-language: PL;'&gt;&lt;/span&gt;&lt;/p&gt;&lt;p class="MsoNormal" style="margin: 0cm 0cm 0pt 18pt; text-align: justify; line-height: normal; text-indent: -18pt;"&gt;&lt;strong&gt;&lt;span style='font-family: "Helvetica","sans-serif"; font-size: 10pt; mso-fareast-font-family: "Times New Roman"; mso-bidi-font-family: Helvetica; mso-fareast-language: PL;'&gt;3.&lt;/span&gt;&lt;/strong&gt;&lt;span style='font-family: "Helvetica","sans-serif"; font-size: 10pt; mso-fareast-font-family: "Times New Roman"; mso-bidi-font-family: Helvetica; mso-fareast-language: PL;'&gt;&amp;nbsp;&amp;nbsp;&amp;nbsp;&amp;nbsp;&amp;nbsp;Pani/Pana dane
osobowe przetwarzane będą na podstawie art. 6 ust. 1 lit. b), c)&lt;em&gt;&amp;nbsp;&lt;/em&gt;RODO&lt;br&gt;
w celu&amp;nbsp;związanym z procedurą o udzielenie zamówienia publicznego na zakup
i dostawę&amp;nbsp;&amp;nbsp;&lt;strong&gt; radiotelefonów&lt;/strong&gt;&lt;/span&gt;&lt;strong style="text-indent: -18pt; font-family: Helvetica, sans-serif; font-size: 10pt;"&gt;&lt;br&gt;&lt;/strong&gt;&lt;/p&gt;&lt;p class="MsoNormal" style="margin: 0cm 0cm 0pt 18pt; text-align: justify; line-height: normal; text-indent: -18pt;"&gt;&lt;strong&gt;&lt;span style='font-family: "Helvetica","sans-serif"; font-size: 10pt; mso-fareast-font-family: "Times New Roman"; mso-bidi-font-family: Helvetica; mso-fareast-language: PL;'&gt;4.&lt;/span&gt;&lt;/strong&gt;&lt;span style='font-family: "Helvetica","sans-serif"; font-size: 10pt; mso-fareast-font-family: "Times New Roman"; mso-bidi-font-family: Helvetica; mso-fareast-language: PL;'&gt;&amp;nbsp;&amp;nbsp;&amp;nbsp;&amp;nbsp;&amp;nbsp;Odbiorcami
Pani/Pana danych osobowych będą osoby lub podmioty, którym udostępniona
zostanie dokumentacja&amp;nbsp;związana z procedurą o udzielenie zamówienia
publicznego,&amp;nbsp;&lt;strong&gt;jak w punkcie wyżej&lt;/strong&gt;,&lt;/span&gt;&lt;span style='font-family: "Helvetica","sans-serif"; font-size: 10pt; mso-fareast-font-family: "Times New Roman"; mso-bidi-font-family: "Times New Roman"; mso-fareast-language: PL;'&gt;&lt;/span&gt;&lt;/p&gt;&lt;p class="MsoNormal" style="margin: 0cm 0cm 0pt 18pt; text-align: justify; line-height: normal; text-indent: -18pt;"&gt;&lt;strong&gt;&lt;span style='font-family: "Helvetica","sans-serif"; font-size: 10pt; mso-fareast-font-family: "Times New Roman"; mso-bidi-font-family: Helvetica; mso-fareast-language: PL;'&gt;5.&lt;/span&gt;&lt;/strong&gt;&lt;span style='font-family: "Helvetica","sans-serif"; font-size: 10pt; 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</si>
</sst>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f01d924b3d3f3c2c5e09b036320899b.docx" TargetMode="External"/><Relationship Id="rId_hyperlink_2" Type="http://schemas.openxmlformats.org/officeDocument/2006/relationships/hyperlink" Target="https://platformazakupowa.pl/file/get_new/f9d8e83090079e66e9bade4406e6dcd6.pdf" TargetMode="External"/><Relationship Id="rId_hyperlink_3" Type="http://schemas.openxmlformats.org/officeDocument/2006/relationships/hyperlink" Target="https://platformazakupowa.pl/file/get_new/a52e69fd9688096e65b79d5532978ef2.pdf" TargetMode="External"/><Relationship Id="rId_hyperlink_4" Type="http://schemas.openxmlformats.org/officeDocument/2006/relationships/hyperlink" Target="https://platformazakupowa.pl/file/get_new/cc200159dc975c4b821054572177ded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515641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1722918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1722919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1722920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1039073</v>
      </c>
      <c r="C12" s="6" t="s">
        <v>22</v>
      </c>
      <c r="D12" s="6" t="s">
        <v>23</v>
      </c>
      <c r="E12" s="6">
        <v>15.0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1039074</v>
      </c>
      <c r="C13" s="6" t="s">
        <v>27</v>
      </c>
      <c r="D13" s="6" t="s">
        <v>28</v>
      </c>
      <c r="E13" s="6">
        <v>2.0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1039075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515641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515641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515641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515641</v>
      </c>
      <c r="C22" s="1" t="s">
        <v>35</v>
      </c>
      <c r="D22" s="16" t="s">
        <v>39</v>
      </c>
      <c r="E22" s="16"/>
    </row>
    <row r="26" spans="1:27">
      <c r="A26" s="3" t="s">
        <v>35</v>
      </c>
      <c r="B26" s="8"/>
      <c r="C26" s="8"/>
      <c r="D26" s="8"/>
      <c r="E26" s="18"/>
      <c r="F26" s="15"/>
    </row>
    <row r="27" spans="1:27">
      <c r="A27" s="10" t="s">
        <v>40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2026-02-17T19:56:12+01:00</dcterms:created>
  <dcterms:modified xsi:type="dcterms:W3CDTF">2026-02-17T19:56:12+01:00</dcterms:modified>
  <dc:title>Untitled Spreadsheet</dc:title>
  <dc:description/>
  <dc:subject/>
  <cp:keywords/>
  <cp:category/>
</cp:coreProperties>
</file>