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<sst xmlns="http://schemas.openxmlformats.org/spreadsheetml/2006/main" uniqueCount="39">
  <si>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</si>
  <si>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</si>
  <si>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</si>
  <si>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Sprawowanie nadzoru autorskiego w toku wykonywania robót budowlanych polegających budowie domu opieki wyręczającej przy wrocławskim hospicjum dla dzieci.</t>
  </si>
  <si>
    <t>Komentarz do całej oferty:</t>
  </si>
  <si>
    <t>LP</t>
  </si>
  <si>
    <t>Kryterium</t>
  </si>
  <si>
    <t>Opis</t>
  </si>
  <si>
    <t>Twoja propozycja/komentarz</t>
  </si>
  <si>
    <t>Cena 2</t>
  </si>
  <si>
    <t>Wartość oferty - Wariantu nr 2.
Należy wypełnić wartość oferty brutto wyliczoną dla Wariantu nr 2.
Wartość oferty brutto wyliczoną dla Wariantu nr 1 należy wpisać w poz. Przedmiot zamówienia.</t>
  </si>
  <si>
    <t>Warunki dotyczące oferty</t>
  </si>
  <si>
    <t xml:space="preserve">Oferta musi zawierać następujące dokumenty:
a.	Formularz oferty – wg wzoru stanowiącego załącznik nr 1 do Zapytania ofertowego;
b.	Dokumenty wymienione w Rozdziale V niniejszego Zapytania ofertowego tj. 
- wykaz osób, które będą uczestniczyć w wykonaniu zamówienia; 
- aktualny odpis z właściwego rejestru lub centralnej ewidencji informacji o działalności gospodarczej;
- pełnomocnictwo (jeśli dotyczy)
Należy załączyć ww. pliki. Należy potwierdzić "TAK".
</t>
  </si>
  <si>
    <t>Warunki udziału w postępowaniu</t>
  </si>
  <si>
    <t>O udzielenie niniejszego zamówienia ubiegać się mogą Wykonawcy, którzy spełniają warunki dotyczące posiadania wykwalifikowanej kadry oraz znajdujący się w stabilnej i gwarantującej wykonanie przedmiotowego zamówienia sytuacji finansowej i ekonomicznej.
Zamawiający wymaga, aby Wykonawca dysponował:
a.	co najmniej jedną osobą do sprawowania nadzoru autorskiego w specjalności konstrukcyjno-budowlanej posiadającą uprawnienia budowlane do projektowania w specjalności konstrukcyjno-budowlanej bez ograniczeń określone przepisami ustawy Prawo budowlane (t.j. Dz. U. z 2020 r. poz. 1333 z późn. zm.) lub odpowiadające im uprawnienia budowlane wydane na podstawie wcześniej obowiązujących przepisów oraz co najmniej 3 letnie doświadczenie zawodowe w sprawowaniu samodzielnych funkcji technicznych w budownictwie. Dopuszcza się osoby posiadające równoważne uprawnienia wydane w innych krajach, zgodnie z obowiązującymi przepisami w sprawie uznawania kwalifikacji zawodowych;
b.	co najmniej jedną osobą do sprawowania nadzoru autorskiego w specjalności sanitarnej posiadającą uprawnienia budowlane do projektowania w specjalności instalacyjnej w zakresie sieci, instalacji i urządzeń cieplnych, wentylacyjnych, gazowych, wodociągowych i kanalizacyjnych bez ograniczeń określone przepisami ustawy Prawo budowlane (t.j. Dz. U. z 2020 r. poz. 1333 z późn. zm.) lub odpowiadające im uprawnienia budowlane wydane na podstawie wcześniej obowiązujących przepisów oraz co najmniej 3 letnie doświadczenie zawodowe w sprawowaniu samodzielnych funkcji technicznych w budownictwie. Dopuszcza się osoby posiadające równoważne uprawnienia wydane w innych krajach, zgodnie z obowiązującymi przepisami w sprawie uznawania kwalifikacji zawodowych;
c.	co najmniej jedną osobą do sprawowania nadzoru autorskiego w specjalności elektrycznej posiadającą uprawnienia budowlane do projektowania w specjalności instalacyjnej w zakresie sieci, instalacji i urządzeń elektrycznych i elektroenergetycznych bez ograniczeń określone przepisami ustawy Prawo budowlane (t.j. Dz. U. z 2020 r. poz. 1333 z późn. zm.) lub odpowiadające im uprawnienia budowlane wydane na podstawie wcześniej obowiązujących przepisów oraz co najmniej 3 letnie doświadczenie zawodowe w sprawowaniu samodzielnych funkcji technicznych w budownictwie. Dopuszcza się osoby posiadające równoważne uprawnienia wydane w innych krajach, zgodnie z obowiązującymi przepisami w sprawie uznawania kwalifikacji zawodowych.
O udzielenie niniejszego zamówienia ubiegać się mogą Wykonawcy, w stosunku do których nie otwarto likwidacji lub nie ogłoszono upadłości. Wykonawcy, w stosunku do których otwarto likwidację lub ogłoszono upadłość zostaną wykluczeni z udziału w niniejszym postępowaniu.
Należy potwierdzić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</si>
  <si>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</si>
  <si>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</si>
  <si>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</si>
  <si>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</si>
  <si>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</si>
  <si>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</si>
  <si>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</si>
  <si>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autorskiego w toku wykonywania robót budowlanych polegających budowie domu opieki wyręczającej przy wrocławskim hospicjum dla dzieci.</t>
  </si>
  <si>
    <t xml:space="preserve">Przedmiot zamówienia zgodnie z treścią Zapytania ofertowego i załącznika nr 2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</si>
  <si>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</si>
  <si>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</si>
  <si>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</si>
  <si>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</si>
  <si>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</si>
  <si>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</si>
  <si>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</si>
  <si>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</si>
  <si>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Zal_1_NA_formularz oferty_v1.docx</t>
  </si>
  <si>
    <t>Zal_2_NA_umowa_v2.pdf</t>
  </si>
  <si>
    <t>Zal_3_NA_wykaz osób_v1.docx</t>
  </si>
  <si>
    <t>Zal_4_projekt budowlany.zip</t>
  </si>
  <si>
    <t>Zal_5_dec_pozw_na_budowę_1362_2020.pdf</t>
  </si>
  <si>
    <t>Zapytanie ofertowe NA_v1.pdf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</si>
  <si>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 Szczegóły dotyczące postępowania zawarte są w Zapytaniu ofertowym i załącznikach.&lt;/span&gt;&lt;/p&gt;&lt;p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</si>
</sst>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2dbea760dbeb765be062068bb17aa.docx" TargetMode="External"/><Relationship Id="rId_hyperlink_2" Type="http://schemas.openxmlformats.org/officeDocument/2006/relationships/hyperlink" Target="https://platformazakupowa.pl/file/get_new/3917b372c4fd7a8d9f8d0d553db5a9e8.pdf" TargetMode="External"/><Relationship Id="rId_hyperlink_3" Type="http://schemas.openxmlformats.org/officeDocument/2006/relationships/hyperlink" Target="https://platformazakupowa.pl/file/get_new/a617970c27f4974a7e7d49cc8ae3e634.docx" TargetMode="External"/><Relationship Id="rId_hyperlink_4" Type="http://schemas.openxmlformats.org/officeDocument/2006/relationships/hyperlink" Target="https://platformazakupowa.pl/file/get_new/e1adc130052c6304b0bf8ec991ebc42d.zip" TargetMode="External"/><Relationship Id="rId_hyperlink_5" Type="http://schemas.openxmlformats.org/officeDocument/2006/relationships/hyperlink" Target="https://platformazakupowa.pl/file/get_new/aa98d9994d3f3b13c48cf683cd6a60dd.pdf" TargetMode="External"/><Relationship Id="rId_hyperlink_6" Type="http://schemas.openxmlformats.org/officeDocument/2006/relationships/hyperlink" Target="https://platformazakupowa.pl/file/get_new/80eb8013fbbfeac54b1cda2f8629ca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1720322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1720323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1720324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1037727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514871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514871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514871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514871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514871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514871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2026-04-11T12:50:25+02:00</dcterms:created>
  <dcterms:modified xsi:type="dcterms:W3CDTF">2026-04-11T12:50:25+02:00</dcterms:modified>
  <dc:title>Untitled Spreadsheet</dc:title>
  <dc:description/>
  <dc:subject/>
  <cp:keywords/>
  <cp:category/>
</cp:coreProperties>
</file>