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<sst xmlns="http://schemas.openxmlformats.org/spreadsheetml/2006/main" uniqueCount="34">
  <si>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</si>
  <si>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</si>
  <si>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</si>
  <si>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zaworów hydrantowych z nasadą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</si>
  <si>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</si>
  <si>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</si>
  <si>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</si>
  <si>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</si>
  <si>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</si>
  <si>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</si>
  <si>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</si>
  <si>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</si>
  <si>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</si>
  <si>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</si>
  <si>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</si>
  <si>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</si>
  <si>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</si>
  <si>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</si>
  <si>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</si>
  <si>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</si>
  <si>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</si>
  <si>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</si>
  <si>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ZAWÓR HYDRANTOWY ZH-52 MS Z NASADĄ 52-T</t>
  </si>
  <si>
    <t>Dane techniczne:
Wielkość nominalna – 52
Ciśnienie nominalne – PN30
Wlotu korpusu – G2"
Wylot korpusu – zakończony nasadą hydrantową 52-T AL
Masa – ok. 2,00 kg (1,973 kg)
Materiał, z którego wykonano wyrób – mosiądz MO59
Uszczelka gumowa grzybka – MGG-80
Uszczelka gumowa typu O-ring - EPDM-7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</si>
  <si>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</si>
  <si>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</si>
  <si>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</si>
  <si>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</si>
  <si>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</si>
  <si>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</si>
  <si>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</si>
  <si>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</si>
  <si>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</si>
  <si>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id="docs-internal-guid-039d93c1-7fff-c6ca-8953-6f12cee6c1da"&gt;&lt;/span&gt;&lt;/p&gt;&lt;p&gt;Warunki dostawy:&amp;nbsp;&lt;/p&gt;&lt;p&gt;1. Termin realizacji zamówienia max. 7 dni robocze od dnia złożenia zamówienia.&amp;nbsp;&lt;/p&gt;&lt;p&gt;2. Wszelkie koszty związane z realizacją zamówienia w tym koszt transportu / przesyłki leżą po stronie wykonawcy.&amp;nbsp;&lt;/p&gt;&lt;p&gt;3. Płatność – przelew 30 dni.&amp;nbsp;&lt;/p&gt;&lt;p&gt;4. Zamówienia odbywają się wyłącznie za pomocą platformy zakupowej na stronie&amp;nbsp;&lt;a href="https://platformazakupowa.pl/" rel="nofollow"&gt;https://platformazakupowa.pl/&lt;/a&gt;&amp;nbsp;&lt;/p&gt;&lt;p&gt;5. W przypadku dostarczenia towaru niezgodnego z opisem zamieszczonym na platformie zakupowej zamawiający zastrzega sobie prawo dokonania zwrotu na koszt wykonawcy.&amp;nbsp;&lt;/p&gt;&lt;p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pre-wrap;"&gt;&lt;/span&gt;&lt;/p&gt;&lt;p&gt;6. Wykonawca gwarantuje, że produkt jest nowy, fabrycznie zapakowany oraz wolny od wad.&amp;nbsp;&lt;br&gt;&lt;/p&gt;&lt;p&gt;7. Przeprowadzone postępowanie nie musi zakończyć się wyborem dostawcy.&lt;/p&gt;&lt;p&gt;8. Kryterium oceny - najniższa cena.&amp;nbsp;&lt;/p&gt;&lt;p&gt;9. Zamawiający może odstąpić od wyboru ofert bez podania przyczyny.&lt;/p&gt;&lt;p&gt;10. Przedmiot zamówienia składa się z jednego zadania o opisie podanym poniżej:&lt;/p&gt;&lt;p&gt;18 szt. zaworów hydrantowych z nasadą 52&amp;nbsp;&lt;/p&gt;&lt;p style="box-sizing: inherit; margin-bottom: 1rem; font-size: 0.9375rem; color: rgb(122, 122, 122); font-family: &amp;quot;Noto Sans&amp;quot;, sans-serif;"&gt;&lt;span style="box-sizing: inherit; text-decoration-line: underline;"&gt;&lt;span style="box-sizing: inherit; font-weight: bolder;"&gt;Dane techniczne:&lt;/span&gt;&lt;/span&gt;&lt;/p&gt;&lt;ul style="box-sizing: inherit; margin-bottom: 1rem; list-style: none; padding-left: 0px; color: rgb(35, 35, 35); font-family: &amp;quot;Noto Sans&amp;quot;, sans-serif; font-size: 16px;"&gt;&lt;li style="box-sizing: inherit;"&gt;Wielkość nominalna – 52&lt;/li&gt;&lt;/ul&gt;&lt;ul style="box-sizing: inherit; margin-bottom: 1rem; list-style: none; padding-left: 0px; color: rgb(35, 35, 35); font-family: &amp;quot;Noto Sans&amp;quot;, sans-serif; font-size: 16px;"&gt;&lt;li style="box-sizing: inherit;"&gt;Ciśnienie nominalne – PN30&lt;/li&gt;&lt;/ul&gt;&lt;ul style="box-sizing: inherit; margin-bottom: 1rem; list-style: none; padding-left: 0px; color: rgb(35, 35, 35); font-family: &amp;quot;Noto Sans&amp;quot;, sans-serif; font-size: 16px;"&gt;&lt;li style="box-sizing: inherit;"&gt;Wlotu korpusu – G2"&lt;/li&gt;&lt;/ul&gt;&lt;ul style="box-sizing: inherit; margin-bottom: 1rem; list-style: none; padding-left: 0px; color: rgb(35, 35, 35); font-family: &amp;quot;Noto Sans&amp;quot;, sans-serif; font-size: 16px;"&gt;&lt;li style="box-sizing: inherit;"&gt;Wylot korpusu – zakończony nasadą hydrantową 52-T AL&lt;/li&gt;&lt;/ul&gt;&lt;ul style="box-sizing: inherit; margin-bottom: 1rem; list-style: none; padding-left: 0px; color: rgb(35, 35, 35); font-family: &amp;quot;Noto Sans&amp;quot;, sans-serif; font-size: 16px;"&gt;&lt;li style="box-sizing: inherit;"&gt;Masa – ok. 2,00 kg (1,973 kg)&lt;/li&gt;&lt;/ul&gt;&lt;ul style="box-sizing: inherit; margin-bottom: 1rem; list-style: none; padding-left: 0px; color: rgb(35, 35, 35); font-family: &amp;quot;Noto Sans&amp;quot;, sans-serif; font-size: 16px;"&gt;&lt;li style="box-sizing: inherit;"&gt;Materiał, z którego wykonano wyrób – mosiądz MO59&lt;/li&gt;&lt;/ul&gt;&lt;ul style="box-sizing: inherit; margin-bottom: 1rem; list-style: none; padding-left: 0px; color: rgb(35, 35, 35); font-family: &amp;quot;Noto Sans&amp;quot;, sans-serif; font-size: 16px;"&gt;&lt;li style="box-sizing: inherit;"&gt;Uszczelka gumowa grzybka – MGG-80&lt;/li&gt;&lt;/ul&gt;&lt;ul style="box-sizing: inherit; margin-bottom: 1rem; list-style: none; padding-left: 0px; color: rgb(35, 35, 35); font-family: &amp;quot;Noto Sans&amp;quot;, sans-serif; font-size: 16px;"&gt;&lt;li style="box-sizing: inherit;"&gt;Uszczelka gumowa typu O-ring - EPDM-7&lt;/li&gt;&lt;/ul&gt;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</si>
</sst>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514403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1718806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1718807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1718808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1037009</v>
      </c>
      <c r="C12" s="5" t="s">
        <v>22</v>
      </c>
      <c r="D12" s="5" t="s">
        <v>23</v>
      </c>
      <c r="E12" s="5">
        <v>18.0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2024-11-01T01:07:16+01:00</dcterms:created>
  <dcterms:modified xsi:type="dcterms:W3CDTF">2024-11-01T01:07:16+01:00</dcterms:modified>
  <dc:title>Untitled Spreadsheet</dc:title>
  <dc:description/>
  <dc:subject/>
  <cp:keywords/>
  <cp:category/>
</cp:coreProperties>
</file>