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<sst xmlns="http://schemas.openxmlformats.org/spreadsheetml/2006/main" uniqueCount="32">
  <si>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</si>
  <si>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</si>
  <si>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</si>
  <si>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Dostawa 6 szt Kurtek firmy HELIKON model Cougar z ukrytym napisem CBŚP, koloru czarnego</t>
  </si>
  <si>
    <t>Komentarz do całej oferty:</t>
  </si>
  <si>
    <t>LP</t>
  </si>
  <si>
    <t>Kryterium</t>
  </si>
  <si>
    <t>Opis</t>
  </si>
  <si>
    <t>Twoja propozycja/komentarz</t>
  </si>
  <si>
    <t>Termin dostawy</t>
  </si>
  <si>
    <t>10 dni kalendarzowych od złożenia zamówienia</t>
  </si>
  <si>
    <t>Gwarancja</t>
  </si>
  <si>
    <t xml:space="preserve"> 24 miesiące</t>
  </si>
  <si>
    <t>NAZWA TOWARU / USŁUGI</t>
  </si>
  <si>
    <t>OPIS</t>
  </si>
  <si>
    <t>ILOŚĆ</t>
  </si>
  <si>
    <t>JM</t>
  </si>
  <si>
    <t>Cena/JM</t>
  </si>
  <si>
    <t>VAT</t>
  </si>
  <si>
    <t>WALUTA</t>
  </si>
  <si>
    <t>Dostawa kurtek HELIKON model Cougar z ukrytym napisem CBŚP kolor czarny</t>
  </si>
  <si>
    <t xml:space="preserve">Szczegółowy opis przedmiotu zamówienia w załączniku </t>
  </si>
  <si>
    <t>szt.</t>
  </si>
  <si>
    <t>23%</t>
  </si>
  <si>
    <t>PLN</t>
  </si>
  <si>
    <t>Razem:</t>
  </si>
  <si>
    <t>Załączniki do postępowania</t>
  </si>
  <si>
    <t>Źródło</t>
  </si>
  <si>
    <t>Nazwa załącznika</t>
  </si>
  <si>
    <t>Opis przedmiotu zamówienia.pdf</t>
  </si>
  <si>
    <t>Warunki postępowania</t>
  </si>
  <si>
    <t>&lt;p&gt;Regulamin obowiązujący Wykonawców składających za pośrednictwem Internetowej Platformy Zakupowej oferty realizacji zamówień na rzecz Komendy Wojewódzkiej Policji w Kielcach&amp;nbsp;&lt;br&gt;&lt;/p&gt;&lt;p&gt;1. Zamówienia realizowane przez KWP w Kielcach za pośrednictwem Internetowej Platformy Zakupowej odbywają się wyłącznie przy wykorzystaniu strony internetowej &lt;a href="http://www.platformazakupowa.pl."&gt;www.platformazakupowa.pl.&lt;/a&gt;&lt;/p&gt;&lt;p&gt;2. KWP w Kielcach nie rozpatruje ofert składanych w inny sposób niż za pośrednictwem Platformy Zakupowej. &lt;br&gt;&lt;/p&gt;&lt;p&gt;3. Pełna specyfikacja zamówienia, ewentualne załączniki i inne niezbędne informacje są zamieszczone na stronie konkretnego zamówienia, a Wykonawca godzi się na te warunki i jest świadomy odpowiedzialności za złożoną ofertę. &lt;br&gt;&lt;/p&gt;&lt;p&gt;4. Podana przez Wykonawcę cena za realizację zamówienia musi zawierać wszystkie koszty realizacji zamówienia, tzn. że KWP w Kielcach nie ponosi żadnych innych kosztów związanych z realizacją zamówienia, np. kosztów dostawy i rozładunku.&lt;br&gt;&lt;/p&gt;&lt;p&gt;5. O ile nie wskazano inaczej, oferty składa się w cenie brutto. &lt;br&gt;&lt;/p&gt;&lt;p&gt;6. Wykonawca jest związany złożoną przez siebie ofertą przez okres 30 dni od dnia upływu terminu składania ofert. &lt;br&gt;&lt;/p&gt;&lt;p&gt;7. Termin płatności na rzecz Wykonawcy wynosi 30 dni od daty realizacji zamówienia oraz otrzymania przez KWP w Kielcach prawidłowo wystawionej faktury. &lt;br&gt;&lt;/p&gt;&lt;p&gt;8. Wykonawca gwarantuje, że przy realizacji dostaw, usług i robót budowlanych zaoferowany przedmiot zamówienia lub wykorzystane materiały są zgodne z opisem przedmiotu zamówienia oraz spełniają wymagania wynikające z przepisów prawa. &lt;br&gt;&lt;/p&gt;&lt;p&gt;9. W przypadku realizowania dostawy niezgodnie z opisem przedmiotu zamówienia oraz ze złożoną przez Wykonawcę ofertą, KWP w Kielcach zwróci niezgodny przedmiot zamówienia na koszt i ryzyko Wykonawcy. &lt;br&gt;&lt;/p&gt;&lt;p&gt;10. KWP w Kielcach wybierze ofertę najkorzystniejszą, zgodnie z określonymi w postępowaniu kryteriami wyboru oferty. &lt;br&gt;&lt;/p&gt;&lt;p&gt;11. W przypadku kilku pozycji zakupowych (kilku zadań), KWP w Kielcach zastrzega sobie prawo wyboru Wykonawcy oddzielnie dla każdego zadania. &lt;br&gt;&lt;/p&gt;&lt;p&gt;12. Towar musi być fabrycznie nowy, wolny od wad, dopuszczony do obrotu i użytkowania zgodnie z obowiązującymi w tym zakresie przepisami prawa. &lt;br&gt;&lt;/p&gt;&lt;p&gt;13. KWP w Kielcach zastrzega, że przeprowadzane postępowanie nie musi zakończyć się wyborem Wykonawcy, a Wykonawcom nie przysługują z tego tytułu żadne roszczenia w stosunku do KWP w Kielcach. &lt;br&gt;&lt;/p&gt;&lt;p&gt;14.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postępowania,a także zobowiązuje się do ich przestrzegania. &lt;br&gt;&lt;/p&gt;&lt;p&gt;&lt;strong&gt;15. Cena musi być podana w złotych polskich, w zaokrągleniu do drugiego miejsca po przecinku.&lt;/strong&gt;&lt;/p&gt;&lt;p&gt;&lt;strong&gt;16. Dostawca udzieli 24 - miesięcznej&amp;nbsp; gwarancji . &lt;br&gt;&lt;/strong&gt;&lt;/p&gt;&lt;p class="MsoNormal" style="text-align: left;"&gt;&lt;strong&gt;17. Dostawa do magazynu mundurowego KWP w Kielcach ul. Kusocińskiego 51 w godz. od 8.00 - 15.00.&lt;em&gt;&lt;span style="font-size:10.0pt;font-family:&amp;quot;Arial&amp;quot;,&amp;quot;sans-serif&amp;quot;"&gt; &lt;/span&gt;&lt;/em&gt;&lt;span style="font-size:10.0pt;font-family:&amp;quot;Arial&amp;quot;,&amp;quot;sans-serif&amp;quot;"&gt;&lt;/span&gt;&lt;/strong&gt;&lt;span style="font-size:10.0pt;font-family:
&amp;quot;Arial&amp;quot;,&amp;quot;sans-serif&amp;quot;"&gt;&lt;/span&gt;&lt;/p&gt;
&lt;p&gt;18. Wykonawca składając ofertę oświadcza, że zgodnie z art. 25aust.1 ustawy Prawo zamówień publicznych (tekst jednolity Dz. U. z 2018 r.,poz.1986 ze zm.) spełnia warunki udziału w postępowaniu określone przez Zamawiającego w zapytaniu ofertowym oraz nie podlega wykluczeniu z postępowania na podst. art. 24 ust.1 pkt. 12-23 ustawy.&lt;/p&gt;&lt;p&gt;19. Dokumenty złożone przez Wykonawcę posiadające braki formalne , mogą zostać uzupełnione/poprawione w terminie 3 dni od wezwania przez Zamawiającego. &lt;br&gt;&lt;/p&gt;&lt;br&gt;&lt;p&gt;Klauzula informacyjna w związku z procedurą postępowania o udzielenie zamówienia publicznego&amp;nbsp;Zgodnie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1),dalej „RODO”, informuję, Pana/Panią o tym, w jaki sposób Komendant Wojewódzki Policji w Kielcach przetwarza Pana/Pani dane osobowe w związku z procedurą postępowania przetargowego: a) Administratorem Pani/Pana danych osobowych jest Komendant Wojewódzki Policji w Kielcach, kontakt : ul. Seminaryjska 12, 25-372 Kielce, tel. 41349 2010b) Inspektorem ochrony danych osobowych w Komendzie Wojewódzkiej Policji w Kielcach jest Pani Ewa Kopeć, pracownik Wydziału Ochrony Informacji Niejawnych Komendy Wojewódzkiej Policji w Kielcach, kontakt ul. Seminaryjska12, 25-372 Kielce, tel. 41 349 2040, 41 349 2092, iod.kwp@ki.policja.gov.pl.;c) Pani/Pana dane osobowe przetwarzane będą na podstawie art. 6ust. 1 lit. c RODO w celu związanym z postępowaniem o udzielenie zamówienia publicznego prowadzonym przez Komendę Wojewódzką Policji w Kielcach. d) odbiorcami Pani/Pana danych osobowych będą osoby lub podmioty,którym udostępniona zostanie dokumentacja postępowania w oparciu o art. 8 oraz art. 96 ust. 3 ustawy z dnia 29 stycznia 2004 r. – Prawo zamówień publicznych(Dz. U. z 2017 r. poz. 1579 i 2018), dalej „ustawa Pzp”;&amp;nbsp; e) Pani/Pana dane osobowe będą przechowywane, zgodnie z art. 97ust. 1 ustawy Pzp, przez okres 4 lat od dnia zakończenia postępowania o udzielenie zamówienia, a jeżeli czas trwania umowy przekracza 4 lata, okres przechowywania obejmuje cały czas trwania umowy;f) 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Pzp;&amp;nbsp; g) w odniesieniu do Pani/Pana danych osobowych decyzje nie będą podejmowane w sposób zautomatyzowany, stosowanie do art. 22 RODO;h) posiada Pani/Pan:− na podstawie art. 15 RODO prawo dostępu do danych osobowych Pani/Pana dotyczących;− na podstawie art. 16 RODO prawo do sprostowania Pani/Pana danych osobowych.− na podstawie art. 18 RODO prawo żądania od administratora ograniczenia przetwarzania danych osobowych z zastrzeżeniem przypadków, o których mowa w art. 18 ust. 2 RODO;&amp;nbsp; − prawo do wniesienia skargi do Prezesa Urzędu Ochrony Danych Osobowych, gdy uzna Pani/Pan, że przetwarzanie danych osobowych Pani/Pana dotyczących narusza przepisy RODO;i) nie przysługuje Pani/Panu:− w związku z art. 17 ust. 3 lit. b, d lub e RODO prawo do usunięcia danych osobowych;− prawo do przenoszenia danych osobowych, o którym mowa w art. 20RODO;− na podstawie art. 21 RODO prawo sprzeciwu, wobec przetwarzania danych osobowych, gdyż podstawą prawną przetwarzania Pani/Pana danych osobowych jest art. 6 ust. 1 lit. c RODO. &lt;br&gt;&lt;/p&gt;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</si>
</sst>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232f058b170d932e8c0ba69fc5711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514375</v>
      </c>
      <c r="C2" s="6" t="s">
        <v>3</v>
      </c>
      <c r="G2" s="3" t="s">
        <v>4</v>
      </c>
      <c r="H2" s="2"/>
      <c r="I2" s="11"/>
    </row>
    <row r="5" spans="1:27">
      <c r="A5" s="4" t="s">
        <v>5</v>
      </c>
      <c r="B5" s="4" t="s">
        <v>0</v>
      </c>
      <c r="C5" s="4" t="s">
        <v>6</v>
      </c>
      <c r="D5" s="4" t="s">
        <v>7</v>
      </c>
      <c r="E5" s="4" t="s">
        <v>8</v>
      </c>
    </row>
    <row r="6" spans="1:27">
      <c r="A6" s="6">
        <v>1</v>
      </c>
      <c r="B6" s="6">
        <v>1718717</v>
      </c>
      <c r="C6" s="6" t="s">
        <v>9</v>
      </c>
      <c r="D6" s="6" t="s">
        <v>10</v>
      </c>
      <c r="E6" s="11"/>
    </row>
    <row r="7" spans="1:27">
      <c r="A7" s="6">
        <v>2</v>
      </c>
      <c r="B7" s="6">
        <v>1718718</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1036982</v>
      </c>
      <c r="C11" s="6" t="s">
        <v>20</v>
      </c>
      <c r="D11" s="6" t="s">
        <v>21</v>
      </c>
      <c r="E11" s="6">
        <v>6.0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1036982</v>
      </c>
      <c r="C16" s="1" t="s">
        <v>20</v>
      </c>
      <c r="D16" s="16" t="s">
        <v>29</v>
      </c>
      <c r="E16" s="16"/>
    </row>
    <row r="20" spans="1:27">
      <c r="A20" s="3" t="s">
        <v>30</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2026-02-17T23:34:48+01:00</dcterms:created>
  <dcterms:modified xsi:type="dcterms:W3CDTF">2026-02-17T23:34:48+01:00</dcterms:modified>
  <dc:title>Untitled Spreadsheet</dc:title>
  <dc:description/>
  <dc:subject/>
  <cp:keywords/>
  <cp:category/>
</cp:coreProperties>
</file>