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<sst xmlns="http://schemas.openxmlformats.org/spreadsheetml/2006/main" uniqueCount="49">
  <si>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</si>
  <si>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</si>
  <si>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</si>
  <si>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Świadczenie usługi kierowania autobusami komunikacji miejskiej będącymi w dyspozycji MZK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</si>
  <si>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</si>
  <si>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</si>
  <si>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</si>
  <si>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</si>
  <si>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</si>
  <si>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Załączono wypełniony i podpisany formularz ofertowy stanowiący załącznik nr 2 do ogłoszenia </t>
  </si>
  <si>
    <t>Proszę załączyć skan dokumentu.</t>
  </si>
  <si>
    <t xml:space="preserve">Akceptacja załaczonego projektu umowy </t>
  </si>
  <si>
    <t>Proszę potwierdzić wpisując "Akceptuję"</t>
  </si>
  <si>
    <t>OŚWIADCZENIE WYKONAWCY W ZAKRESIE WYPEŁNIENIA OBOWIĄZKÓW INFORMACYJNYCH</t>
  </si>
  <si>
    <t>Proszę załączyć skan wypełnionego i podpisanego oświadczenia.</t>
  </si>
  <si>
    <t>Potwierdzenie ubezpieczenia OC</t>
  </si>
  <si>
    <t>Proszę załączyć skan dokumentów potwierdzających  ubezpieczenie od odpowiedzialności cywilnej w zakresie prowadzonej działalności związanej z przedmiotem zamówienia na sumę ubezpieczenia nie mniejszą niż: 100.000,00 zł (słownie: sto tysięcy złotych 00/100).</t>
  </si>
  <si>
    <t xml:space="preserve">Aktualny odpis z rejestru </t>
  </si>
  <si>
    <t xml:space="preserve">Proszę załączyć skan aktualnego  odpisu z właściwego rejestru lub z centralnej ewidencji i informacji o działalności  gospodarczej, 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</si>
  <si>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</si>
  <si>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</si>
  <si>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</si>
  <si>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</si>
  <si>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</si>
  <si>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</si>
  <si>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</si>
  <si>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</si>
  <si>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kierowania autobusami komunikacji miejskiej </t>
  </si>
  <si>
    <t xml:space="preserve">Zgodnie z opisem zawartym w ogłoszeniu i załącznikach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</si>
  <si>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</si>
  <si>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</si>
  <si>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</si>
  <si>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</si>
  <si>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</si>
  <si>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</si>
  <si>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</si>
  <si>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</si>
  <si>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ZAPROSZENIE.pdf</t>
  </si>
  <si>
    <t>1 - ZAŁ. NR 1 - PROJEKT UMOWY - ZAŁĄCZNIK DO UMOWY NR 1 - ROZLICZENIE.pdf</t>
  </si>
  <si>
    <t>1 - ZAŁ. NR 1 - PROJEKT UMOWY - ZAŁĄCZNIK DO UMOWY NR 2 - WYKAZ KIEROWCÓW.pdf</t>
  </si>
  <si>
    <t>1 - ZAŁ. NR 1 - PROJEKT UMOWY - ZAŁĄCZNIK DO UMOWY NR 3 - UBIÓR.pdf</t>
  </si>
  <si>
    <t>1 - ZAŁ. NR 1 - PROJEKT UMOWY - ZAŁĄCZNIK DO UMOWY NR 4 - CZYNNOŚCI KIEROWCY.pdf</t>
  </si>
  <si>
    <t>1 - ZAŁ. NR 1 - PROJEKT UMOWY - ZAŁĄCZNIK DO UMOWY NR 5 - STANDARDY.pdf</t>
  </si>
  <si>
    <t>1 - ZAŁ. NR 1 - PROJEKT UMOWY - ZAŁĄCZNIK DO UMOWY NR 6 - KARY UM.pdf</t>
  </si>
  <si>
    <t>1 - ZAŁ. NR 1 - PROJEKT UMOWY.pdf</t>
  </si>
  <si>
    <t>3 - ZAŁ. NR 3 - OPIS PRZEDMIOTU.pdf</t>
  </si>
  <si>
    <t>2 - ZAŁ. NR 2 - FORMULARZ OFERTOWY.docx</t>
  </si>
  <si>
    <t>4 - ZAŁ. NR 4 - OŚWIADCZENIE I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</si>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</sst>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5841d1affc61069dc07273762b03ba.pdf" TargetMode="External"/><Relationship Id="rId_hyperlink_2" Type="http://schemas.openxmlformats.org/officeDocument/2006/relationships/hyperlink" Target="https://platformazakupowa.pl/file/get_new/00158bd062e41060c2d5bb541e096574.pdf" TargetMode="External"/><Relationship Id="rId_hyperlink_3" Type="http://schemas.openxmlformats.org/officeDocument/2006/relationships/hyperlink" Target="https://platformazakupowa.pl/file/get_new/2e14978595dd44c537ecf6e3caa59438.pdf" TargetMode="External"/><Relationship Id="rId_hyperlink_4" Type="http://schemas.openxmlformats.org/officeDocument/2006/relationships/hyperlink" Target="https://platformazakupowa.pl/file/get_new/b560b41d523ccc789b324218524a450d.pdf" TargetMode="External"/><Relationship Id="rId_hyperlink_5" Type="http://schemas.openxmlformats.org/officeDocument/2006/relationships/hyperlink" Target="https://platformazakupowa.pl/file/get_new/07595e563e0f2f2cb55f63fba64f840d.pdf" TargetMode="External"/><Relationship Id="rId_hyperlink_6" Type="http://schemas.openxmlformats.org/officeDocument/2006/relationships/hyperlink" Target="https://platformazakupowa.pl/file/get_new/db1ec3a6a0a07fa624b6b1720d79e915.pdf" TargetMode="External"/><Relationship Id="rId_hyperlink_7" Type="http://schemas.openxmlformats.org/officeDocument/2006/relationships/hyperlink" Target="https://platformazakupowa.pl/file/get_new/5b5a3edc9d3ba09f00f749cbb1912d54.pdf" TargetMode="External"/><Relationship Id="rId_hyperlink_8" Type="http://schemas.openxmlformats.org/officeDocument/2006/relationships/hyperlink" Target="https://platformazakupowa.pl/file/get_new/876494ff9e3df68de1e4e020280d2133.pdf" TargetMode="External"/><Relationship Id="rId_hyperlink_9" Type="http://schemas.openxmlformats.org/officeDocument/2006/relationships/hyperlink" Target="https://platformazakupowa.pl/file/get_new/a7716ef52d25f55f63f6466c4090d03a.pdf" TargetMode="External"/><Relationship Id="rId_hyperlink_10" Type="http://schemas.openxmlformats.org/officeDocument/2006/relationships/hyperlink" Target="https://platformazakupowa.pl/file/get_new/5baa49508cb0007e38fe1e8b21808c9f.docx" TargetMode="External"/><Relationship Id="rId_hyperlink_11" Type="http://schemas.openxmlformats.org/officeDocument/2006/relationships/hyperlink" Target="https://platformazakupowa.pl/file/get_new/e6bcb552bfde122da86ecc008873df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1718428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1718429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1718430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1718431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1718432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1718433</v>
      </c>
      <c r="C11" s="6" t="s">
        <v>19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1036873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514289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514289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514289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514289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514289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514289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514289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514289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514289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1718428</v>
      </c>
      <c r="C29" s="1" t="s">
        <v>9</v>
      </c>
      <c r="D29" s="16" t="s">
        <v>46</v>
      </c>
      <c r="E29" s="16"/>
    </row>
    <row r="30" spans="1:27">
      <c r="A30" s="1">
        <v>11</v>
      </c>
      <c r="B30" s="1">
        <v>1718430</v>
      </c>
      <c r="C30" s="1" t="s">
        <v>13</v>
      </c>
      <c r="D30" s="16" t="s">
        <v>47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2026-01-24T18:40:55+01:00</dcterms:created>
  <dcterms:modified xsi:type="dcterms:W3CDTF">2026-01-24T18:40:55+01:00</dcterms:modified>
  <dc:title>Untitled Spreadsheet</dc:title>
  <dc:description/>
  <dc:subject/>
  <cp:keywords/>
  <cp:category/>
</cp:coreProperties>
</file>