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<sst xmlns="http://schemas.openxmlformats.org/spreadsheetml/2006/main" uniqueCount="40">
  <si>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</si>
  <si>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</si>
  <si>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</si>
  <si>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Przygotowanie dokumentacji projektowej na zagospodarowanie terenu wokół Zespołu Pałacowo – Parkowego w Wiśniowej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</si>
  <si>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</si>
  <si>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</si>
  <si>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</si>
  <si>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</si>
  <si>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</si>
  <si>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</si>
  <si>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</si>
  <si>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</si>
  <si>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13.12.2021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</si>
  <si>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</si>
  <si>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</si>
  <si>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</si>
  <si>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</si>
  <si>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</si>
  <si>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</si>
  <si>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</si>
  <si>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</si>
  <si>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</si>
  <si>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dokumentacji projektowej na zagospodarowanie terenu wokół Zespołu Pałacowo – Parkowego w Wiśniowej</t>
  </si>
  <si>
    <t>Przedmiotowe zamówienie obejmuje opracowanie kompleksowej dokumentacji projektowo – kosztorysowej             wraz z niezbędnymi opiniami, uzgodnieniami, decyzjami na zagospodarowanie terenu wokół Zespołu Pałacowo – Parkowego w Wiśniowej. Opracowaniem objęto  XVIII-wieczny park (zlokalizowany w Wiśniowej na działce ozn. w ewid. gruntów Nr 592 ) o wybitnej wartości historycznej stanowiący cenne otoczenie obiektu zabytkowego. Obiekty objęte przedmiotem zamówienia podlegają ochronie konserwatorskiej i są wpisane do rejestru zabytków. 
	(Szczegółowy opis przedmiotu zamówienia – w załączeniu – zał. nr 1)		                                                                                                                                                                                                                                                                                                                                                                                                                                                                                                                                                                                                                                                                                                                
	Przewiduje się, że przedmiotowy projekt dofinansowany będzie ze środków pochodzących                            z Departamentu Kultury i Dziedzictwa Narodowego Urzędu Marszałkowskiego Województwa Świętokrzyskiego.
	Przy określeniu ceny obejmującej wykonanie przedmiotowego zamówienia należy uwzględnić niniejsze informacje oraz dane wynikające z przeprowadzonej wizji lokalnej w terenie.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</si>
  <si>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</si>
  <si>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</si>
  <si>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</si>
  <si>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</si>
  <si>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</si>
  <si>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</si>
  <si>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</si>
  <si>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OFERTOWY.odt</t>
  </si>
  <si>
    <t>mapa z lokalizacją terenu objętego opracowaniem.pdf</t>
  </si>
  <si>
    <t>opis przedmiotu zamówienia.pdf</t>
  </si>
  <si>
    <t>wzór oswiadczenia dot. ustalenia obowiązku stosowania minimalnej stawki godzinowej.pdf</t>
  </si>
  <si>
    <t>zal. nr 2 - wykaz osób.odt</t>
  </si>
  <si>
    <t>zal. nr 3 - wykaz usług.odt</t>
  </si>
  <si>
    <t>zaproszenie do składania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</si>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</sst>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dac8041c21c7d6ddb9ec6d984fa92.odt" TargetMode="External"/><Relationship Id="rId_hyperlink_2" Type="http://schemas.openxmlformats.org/officeDocument/2006/relationships/hyperlink" Target="https://platformazakupowa.pl/file/get_new/e389632becfb4f6c9bc67633834da556.odt" TargetMode="External"/><Relationship Id="rId_hyperlink_3" Type="http://schemas.openxmlformats.org/officeDocument/2006/relationships/hyperlink" Target="https://platformazakupowa.pl/file/get_new/c16ff796b6a5d277d11e6bef79593c1a.pdf" TargetMode="External"/><Relationship Id="rId_hyperlink_4" Type="http://schemas.openxmlformats.org/officeDocument/2006/relationships/hyperlink" Target="https://platformazakupowa.pl/file/get_new/9a6c8370610e87f18004485be3e09ac2.pdf" TargetMode="External"/><Relationship Id="rId_hyperlink_5" Type="http://schemas.openxmlformats.org/officeDocument/2006/relationships/hyperlink" Target="https://platformazakupowa.pl/file/get_new/e61f1c0c7c504d80623210330cec749b.pdf" TargetMode="External"/><Relationship Id="rId_hyperlink_6" Type="http://schemas.openxmlformats.org/officeDocument/2006/relationships/hyperlink" Target="https://platformazakupowa.pl/file/get_new/e8f7682529885722c5dea29a4e4f4de2.odt" TargetMode="External"/><Relationship Id="rId_hyperlink_7" Type="http://schemas.openxmlformats.org/officeDocument/2006/relationships/hyperlink" Target="https://platformazakupowa.pl/file/get_new/25b173837df578c6ec9b9c2debb99388.odt" TargetMode="External"/><Relationship Id="rId_hyperlink_8" Type="http://schemas.openxmlformats.org/officeDocument/2006/relationships/hyperlink" Target="https://platformazakupowa.pl/file/get_new/d5fd2d776ac250cf009c806b06459f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1718371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1718372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1718373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1036828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1718372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1036828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1036828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1036828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1036828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1036828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1036828</v>
      </c>
      <c r="C23" s="1" t="s">
        <v>22</v>
      </c>
      <c r="D23" s="16" t="s">
        <v>36</v>
      </c>
      <c r="E23" s="16"/>
    </row>
    <row r="24" spans="1:27">
      <c r="A24" s="1">
        <v>8</v>
      </c>
      <c r="B24" s="1">
        <v>1036828</v>
      </c>
      <c r="C24" s="1" t="s">
        <v>22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2026-02-10T21:43:18+01:00</dcterms:created>
  <dcterms:modified xsi:type="dcterms:W3CDTF">2026-02-10T21:43:18+01:00</dcterms:modified>
  <dc:title>Untitled Spreadsheet</dc:title>
  <dc:description/>
  <dc:subject/>
  <cp:keywords/>
  <cp:category/>
</cp:coreProperties>
</file>