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<sst xmlns="http://schemas.openxmlformats.org/spreadsheetml/2006/main" uniqueCount="38">
  <si>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</si>
  <si>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</si>
  <si>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</si>
  <si>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Oferta na dostawę nowych opon zimowych dla Wojewódzkiego Inspektoratu Transportu Drogowego we Wrocławiu.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</si>
  <si>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</si>
  <si>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</si>
  <si>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</si>
  <si>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</si>
  <si>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</si>
  <si>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</si>
  <si>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</si>
  <si>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</si>
  <si>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Dostawa do 08.10.2021.Proszę potwierdzić wpisując "Akceptuję"</t>
  </si>
  <si>
    <t>Dodatkowe koszty</t>
  </si>
  <si>
    <t>Wszelkie dodatkowe koszty, w tym koszty transportu, po stronie wykonawcy. Proszę potwierdzić wpisując "Akceptuję"</t>
  </si>
  <si>
    <t>DOT Opon</t>
  </si>
  <si>
    <t>Opony nie starsze niż 25 tydzień produkcji 2021 roku.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</si>
  <si>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</si>
  <si>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</si>
  <si>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</si>
  <si>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</si>
  <si>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</si>
  <si>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</si>
  <si>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</si>
  <si>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Opony do bus - zimowe</t>
  </si>
  <si>
    <t>Klasa premium: Bridgestone, Continental, Dunlop, Goodyear, Hankook, Michelin, Nokian, Pirelli, Vredestein, Yokohama, 225/65/R16C – wzmacniane do Renault Master</t>
  </si>
  <si>
    <t>szt.</t>
  </si>
  <si>
    <t>23%</t>
  </si>
  <si>
    <t>PLN</t>
  </si>
  <si>
    <t>Opony osobowe - zimowe</t>
  </si>
  <si>
    <t>Klasa premium: Bridgestone, Continental, Dunlop, Goodyear, Hankook, Michelin, Nokian, Pirelli, Vredestein, Yokohama, 205/60/R16 – do Toyota Avensis</t>
  </si>
  <si>
    <t>Razem:</t>
  </si>
  <si>
    <t>Załączniki do postępowania</t>
  </si>
  <si>
    <t>Źródło</t>
  </si>
  <si>
    <t>Nazwa załącznika</t>
  </si>
  <si>
    <t>Warunki postępowania</t>
  </si>
  <si>
    <t>Oferta na dostawę opon.docx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</si>
  <si>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71 320 90 87&lt;/span&gt;&lt;/p&gt;&lt;p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style="line-height:1.38;margin-top:0pt;margin-bottom:0pt;"&gt;&lt;br&gt;&lt;span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style="text-align:justify"&gt;&lt;strong&gt;&lt;span style="font-size:12.0pt;line-height:107%;font-family:&amp;quot;Arial&amp;quot;,sans-serif"&gt;REGULAMIN
OBOWIĄZUJĄCY OFERENTÓW PRZYSTĘPUJĄCYCH DO POSTĘPOWAŃ WYSTAWIANYCH PRZEZ WOJEWÓDZKI
INSPEKTORAT TRANSPORTU DROGOWEGO WE WROCŁAWIU&lt;/span&gt;&lt;/strong&gt;&lt;/p&gt;
&lt;p class="MsoNormal" style="text-align:justify"&gt;&lt;span style="font-size:12.0pt;
line-height:107%;font-family:&amp;quot;Arial&amp;quot;,sans-serif"&gt;1.Postępowanie realizowane
przez Zamawiającego za pośrednictwem Internetowej Platformy Zakupowej odbywają
się wyłącznie przy wykorzystaniu strony internetowej &lt;span class="MsoHyperlink"&gt;&lt;a href="http://www.platformazakupowa.pl/"&gt;www.platformazakupowa.pl/&lt;/a&gt;&lt;/span&gt;,
to znaczy, że nie są przyjmowane oferty zakupowe składane w inny sposób niż za
pośrednictwem Platformy.&lt;/span&gt;&lt;/p&gt;
&lt;p class="MsoNormal" style="text-align:justify"&gt;&lt;span style="font-size:12.0pt;
line-height:107%;font-family:&amp;quot;Arial&amp;quot;,sans-serif"&gt;2.Postępowania wystawiane na
Internetowej Platformy Zakupowej są postępowaniami, które dotyczą zapytania
ofertowego, co nie jest jednoznaczne z dokonaniem zakupu. Zapytanie nie jest
postępowaniem o udzielenie zamówienia publicznego w rozumieniu ustawy Prawo
Zamówień Publicznych i możliwa jest zmiana lub unieważnienie zapytania bez
podania przyczyny.&lt;/span&gt;&lt;/p&gt;
&lt;p class="MsoNormal" style="text-align:justify"&gt;&lt;span style="font-size:12.0pt;
line-height:107%;font-family:&amp;quot;Arial&amp;quot;,sans-serif"&gt;3.Składanie ofert poprzez
platformę zakupową Open Nexus zapewnia transparentność postępowania w wyborze
ofert.&lt;/span&gt;&lt;/p&gt;
&lt;p class="MsoNormal" style="text-align:justify"&gt;&lt;span style="font-size:12.0pt;
line-height:107%;font-family:&amp;quot;Arial&amp;quot;,sans-serif"&gt;4.Pełna specyfikacja
zamówienia oraz ewentualne załączniki widoczne są na stronie postępowania, a
dostawca/wykonawca składając ofertę godzi się na warunki i jest świadomy
odpowiedzialności prawnej za złożoną ofertę.&lt;/span&gt;&lt;/p&gt;
&lt;p class="MsoNormal" style="text-align:justify"&gt;&lt;span style="font-size:12.0pt;
line-height:107%;font-family:&amp;quot;Arial&amp;quot;,sans-serif"&gt;5.Podana cena towaru lub
usługi musi zawierać wszystkie koszty wykonawcy, łącznie z kosztem dostawy, a
ofertowanie odbywa się w oparciu o ceny brutto.&lt;/span&gt;&lt;/p&gt;
&lt;p class="MsoNormal" style="text-align:justify"&gt;&lt;span style="font-size:12.0pt;
line-height:107%;font-family:&amp;quot;Arial&amp;quot;,sans-serif"&gt;6.Oferent jest związany
złożoną przez siebie ofertą przez okres co najmniej 30 dni od daty zakończenia
postępowania.&lt;/span&gt;&lt;/p&gt;
&lt;p class="MsoNormal" style="text-align:justify"&gt;&lt;span style="font-size:12.0pt;
line-height:107%;font-family:&amp;quot;Arial&amp;quot;,sans-serif"&gt;7.Wybór oferty Zamawiający
dokona pisemnie poprzez złożenie Zamówienia w formie elektronicznej (za pomocą
poczty e-mail), a Wykonawca jest zobligowany do potwierdzenia otrzymania
niniejszego Zamówienia.&lt;/span&gt;&lt;/p&gt;
&lt;p class="MsoNormal" style="text-align:justify"&gt;&lt;span style="font-size:12.0pt;
line-height:107%;font-family:&amp;quot;Arial&amp;quot;,sans-serif"&gt;8.Jeśli w treści postępowania nie
jest napisane inaczej to termin płatności na rzecz Wykonawcy wynosi 30 dni od
daty realizacji zamówienia oraz otrzymania przez Zamawiającego prawidłowo
wystawionej faktury VAT.&lt;/span&gt;&lt;/p&gt;
&lt;p class="MsoNormal" style="text-align:justify"&gt;&lt;span style="font-size:12.0pt;
line-height:107%;font-family:&amp;quot;Arial&amp;quot;,sans-serif"&gt;9 Wykonawca gwarantuje, że
przy realizacji dostaw i robót, zaoferowany asortyment lub wykorzystane
materiały są fabrycznie nowe i spełniają wszystkie parametry określone przez
Zamawiającego oraz wymagania wynikające z przepisów prawa.&lt;/span&gt;&lt;/p&gt;
&lt;p class="MsoNormal" style="text-align:justify"&gt;&lt;span style="font-size:12.0pt;
line-height:107%;font-family:&amp;quot;Arial&amp;quot;,sans-serif"&gt;10.Jeżeli dostarczony towar
jest niezgodny ze specyfikacją z zapytania&lt;span style="mso-spacerun:yes"&gt;&amp;nbsp;&amp;nbsp;
&lt;/span&gt;ofertowego i złożoną przez dostawcę/wykonawcę ofertą – Wykonawca
bezzwłocznie odbierze towar niezgodny z zamówieniem od Zamawiającego, bądź
Zamawiający odeśle towar na koszt i ryzyko Wykonawcy.&lt;/span&gt;&lt;/p&gt;
&lt;p class="MsoNormal" style="text-align:justify"&gt;&lt;span style="font-size:12.0pt;
line-height:107%;font-family:&amp;quot;Arial&amp;quot;,sans-serif"&gt;11.Zamawiający zastrzega, że
przeprowadzone postępowanie nie musi zakończyć się wyborem Wykonawcy i to bez
podania przyczyny, a Oferentom z tego tytułu nie przysługuje w stosunku do
Zamawiającego żadne roszczenie.&lt;/span&gt;&lt;/p&gt;
&lt;p class="MsoNormal" style="text-align:justify"&gt;&lt;span style="font-size:12.0pt;
line-height:107%;font-family:&amp;quot;Arial&amp;quot;,sans-serif"&gt;12.Zamawiający, w ramach
posiadanych środków finansowych, dopuszcza możliwość ograniczenia lub
zwiększenia ilości zamawianego asortymentu.&lt;/span&gt;&lt;/p&gt;
&lt;p class="MsoNormal" style="text-align:justify"&gt;&lt;span style="font-size:12.0pt;
line-height:107%;font-family:&amp;quot;Arial&amp;quot;,sans-serif"&gt;13.Niezrealizowanie zamówienia
w terminie wskazanym w zapytaniu uprawnia Zamawiającego do odstąpienia od
zamówienia bez ponoszenia jakichkolwiek kosztów finansowych i roszczeń ze
strony Wykonawcy.&lt;/span&gt;&lt;/p&gt;
&lt;p class="MsoNormal" style="text-align:justify"&gt;&lt;span style="font-size:12.0pt;
line-height:107%;font-family:&amp;quot;Arial&amp;quot;,sans-serif"&gt;14.Warunkiem złożenia oferty
jest zapoznanie się&lt;span style="mso-spacerun:yes"&gt;&amp;nbsp; &lt;/span&gt;z treścią powyższych
wymagań i ich akceptacja. Złożenie oferty jest równoznaczne ze złożeniem przez
Oferenta oświadczenia woli, że akceptuje przedmiotowe wymagania oraz wyraża
zgodę na wszystkie postanowienia i warunki postępowania, a także zobowiązuje
się do ich przestrzegania.&lt;/span&gt;&lt;/p&gt;
&lt;p class="MsoNormal" style="text-align:justify"&gt;&lt;span style="font-size:12.0pt;
line-height:107%;font-family:&amp;quot;Arial&amp;quot;,sans-serif"&gt;15.&lt;/span&gt; &lt;span style="font-size:12.0pt;line-height:107%;font-family:&amp;quot;Arial&amp;quot;,sans-serif"&gt;Wymagane
dodatkowe&lt;/span&gt; &lt;span style="font-size:12.0pt;line-height:107%;font-family:
&amp;quot;Arial&amp;quot;,sans-serif"&gt;pliki dołączane w formularzu należy opatrzyć:&lt;/span&gt;&lt;/p&gt;
&lt;p class="MsoNormal" style="margin-bottom:0cm;margin-bottom:.0001pt;text-align:
justify"&gt;&lt;span style="font-size:12.0pt;line-height:107%;font-family:&amp;quot;Arial&amp;quot;,sans-serif"&gt;-
kwalifikowanym podpisem elektronicznym,&lt;/span&gt;&lt;/p&gt;
&lt;p class="MsoNormal" style="margin-bottom:0cm;margin-bottom:.0001pt;text-align:
justify"&gt;&lt;span style="font-size:12.0pt;line-height:107%;font-family:&amp;quot;Arial&amp;quot;,sans-serif"&gt;-
podpisem zaufanym,&lt;/span&gt;&lt;/p&gt;
&lt;p class="MsoNormal" style="text-align:justify"&gt;&lt;span style="font-size:12.0pt;
line-height:107%;font-family:&amp;quot;Arial&amp;quot;,sans-serif"&gt;- lub elektronicznym podpisem
osobistym.&lt;/span&gt;&lt;/p&gt;
&lt;p class="MsoNormal" style="text-align:justify"&gt;&lt;strong&gt;&lt;span style="font-size:12.0pt;line-height:107%;font-family:&amp;quot;Arial&amp;quot;,sans-serif"&gt;KLAUZULA
INFORMACYJNA RODO&lt;/span&gt;&lt;/strong&gt;&lt;/p&gt;
&lt;p class="MsoNormal" style="margin-top:6.0pt;margin-right:0cm;margin-bottom:6.0pt;
margin-left:0cm;text-align:justify;line-height:130%"&gt;&lt;span style="font-size:
12.0pt;line-height:130%;font-family:&amp;quot;Arial&amp;quot;,sans-serif"&gt;Zgodnie z art. 13 ust.
1−2 rozporządzenia Parlamentu Europejskiego i Rady (UE) 2016/679 z 27.04.2016
r. w sprawie ochrony osób fizycznych w związku z przetwarzaniem danych
osobowych i w sprawie swobodnego przepływu takich danych oraz uchylenia
dyrektywy 95/46/WE (ogólne rozporządzenie o ochronie danych) (Dz. Urz. UE L
119, s. 1) – dalej RODO&lt;/span&gt;&lt;/p&gt;
&lt;p class="MsoNormal" style="margin-top:6.0pt;margin-right:0cm;margin-bottom:6.0pt;
margin-left:0cm;text-align:justify;line-height:130%"&gt;&lt;span style="font-size:
12.0pt;line-height:130%;font-family:&amp;quot;Arial&amp;quot;,sans-serif"&gt;Administratorem Twoich
Danych Osobowych jest Dolnośląski Wojewódzki Inspektor Transportu Drogowego, z
siedzibą we Wrocławiu 51-165, ul. B. Krzywoustego 28. &lt;/span&gt;&lt;/p&gt;
&lt;p class="MsoNormal" style="margin-top:6.0pt;margin-right:0cm;margin-bottom:6.0pt;
margin-left:0cm;text-align:justify;line-height:130%"&gt;&lt;span style="font-size:
12.0pt;line-height:130%;font-family:&amp;quot;Arial&amp;quot;,sans-serif"&gt;Inspektor Ochrony
Danych wykonuje swoje obowiązki w siedzibie Dolnośląskiego Wojewódzkiego
Inspektoratu Transportu Drogowego, zlokalizowanego we Wrocławiu przy ul.
Bolesława Krzywoustego 28 , pok. 28, tel. 0713209081, e-mail:
rodo@dolnyslask.witd.gov.pl&lt;/span&gt;&lt;/p&gt;
&lt;p class="MsoNormal" style="margin-top:6.0pt;margin-right:0cm;margin-bottom:6.0pt;
margin-left:0cm;text-align:justify;line-height:130%"&gt;&lt;span style="font-size:
12.0pt;line-height:130%;font-family:&amp;quot;Arial&amp;quot;,sans-serif"&gt;Państwa dane osobowe
będą przetwarzane przez ADO w szczególności na podstawie: art. 6 ust. 1 pkt c
RODO, w celu wypełnienia obowiązku prawnego ciążącego na administratorze
wynikającego z przepisów prawa. Dane zbierane są do zapewnienia prawidłowej
realizacji ustawowych zadań Inspekcji Transportu Drogowego wynikającej
przepisów prawa. &lt;/span&gt;&lt;/p&gt;
&lt;p class="MsoNormal" style="margin-top:6.0pt;margin-right:0cm;margin-bottom:6.0pt;
margin-left:0cm;text-align:justify;line-height:130%"&gt;&lt;span style="font-size:
12.0pt;line-height:130%;font-family:&amp;quot;Arial&amp;quot;,sans-serif"&gt;Każdy ma prawo dostępu
do swoich danych oraz ich poprawiania. Podanie danych jest wymogiem ustawowym.
Zbierane dane nie będą udostępnianie osobom trzecim, z wyłączeniem organów
wskazanych w art.55 b u.t.d. – do realizacji ich ustawowych zadań.&lt;/span&gt;&lt;/p&gt;
&lt;p class="MsoNormal" style="margin-top:6.0pt;margin-right:0cm;margin-bottom:6.0pt;
margin-left:0cm;text-align:justify;line-height:130%"&gt;&lt;span style="font-size:
12.0pt;line-height:130%;font-family:&amp;quot;Arial&amp;quot;,sans-serif"&gt;Zgodnie z art. 55c
u.t.d w zakresie zadań określonych w ustawie oraz w przepisach odrębnych
Inspekcja może nieodpłatnie uzyskiwać dane ze zbiorów danych, w tym zbiorów
danych osobowych, prowadzonych przez organy władzy publicznej oraz państwowe
lub samorządowe jednostki organizacyjne.&lt;/span&gt;&lt;/p&gt;
&lt;p class="MsoNormal" style="margin-top:6.0pt;margin-right:0cm;margin-bottom:6.0pt;
margin-left:0cm;text-align:justify;line-height:130%"&gt;&lt;span style="font-size:
12.0pt;line-height:130%;font-family:&amp;quot;Arial&amp;quot;,sans-serif"&gt;W zakresie niezbędnym
do realizacji zadań określonych w ustawie oraz w przepisach odrębnych Inspekcja
przetwarza dane osobowe, w tym dane wskazane w art. 9 ust. 1 rozporządzenia
Parlamentu Europejskiego i Rady (UE) 2016/679 z dnia 27 kwietnia 2016 r. w
sprawie ochrony osób fizycznych w związku z przetwarzaniem danych osobowych i w
sprawie swobodnego przepływu takich danych oraz uchylenia dyrektywy 95/46/WE
(ogólne rozporządzenie o ochronie danych) (Dz. Urz. UE L 119 z 04.05.2016, str.
1), zwanego dalej "rozporządzeniem 2016/679".&lt;/span&gt;&lt;/p&gt;
&lt;p class="MsoNormal" style="margin-top:6.0pt;margin-right:0cm;margin-bottom:6.0pt;
margin-left:0cm;text-align:justify;line-height:130%"&gt;&lt;span style="font-size:
12.0pt;line-height:130%;font-family:&amp;quot;Arial&amp;quot;,sans-serif"&gt;1) Inspekcja przetwarza
dane osobowe wskazane w art. 9 ust. 1 rozporządzenia 2016/679 wyłącznie w
przypadku, gdy:&lt;/span&gt;&lt;/p&gt;
&lt;p class="MsoNormal" style="margin-top:0cm;margin-right:0cm;margin-bottom:0cm;
margin-left:42.55pt;margin-bottom:.0001pt;text-align:justify;text-indent:-7.15pt;
line-height:130%"&gt;&lt;span style="font-size:12.0pt;line-height:130%;font-family:
&amp;quot;Arial&amp;quot;,sans-serif"&gt;- zostały one przekazane dobrowolnie przez stronę w ramach
postępowania prowadzonego przez organ Inspekcji;&lt;/span&gt;&lt;/p&gt;
&lt;p class="MsoNormal" style="margin-top:0cm;margin-right:0cm;margin-bottom:0cm;
margin-left:42.55pt;margin-bottom:.0001pt;text-align:justify;text-indent:-7.15pt;
line-height:130%"&gt;&lt;span style="font-size:12.0pt;line-height:130%;font-family:
&amp;quot;Arial&amp;quot;,sans-serif"&gt;- jest to konieczne do weryfikacji prawidłowości
przekazanych przez stronę danych, o których mowa w pkt 1;&lt;/span&gt;&lt;/p&gt;
&lt;p class="MsoNormal" style="margin-top:0cm;margin-right:0cm;margin-bottom:0cm;
margin-left:42.55pt;margin-bottom:.0001pt;text-align:justify;text-indent:-7.15pt;
line-height:130%"&gt;&lt;span style="font-size:12.0pt;line-height:130%;font-family:
&amp;quot;Arial&amp;quot;,sans-serif"&gt;- z przepisu prawa wynika konieczność przetwarzania tych
danych;&lt;/span&gt;&lt;/p&gt;
&lt;p class="MsoNormal" style="margin-top:0cm;margin-right:0cm;margin-bottom:0cm;
margin-left:42.55pt;margin-bottom:.0001pt;text-align:justify;text-indent:-7.15pt;
line-height:130%"&gt;&lt;span style="font-size:12.0pt;line-height:130%;font-family:
&amp;quot;Arial&amp;quot;,sans-serif"&gt;- jest to niezbędne do wykonania wyroku sądu.&lt;/span&gt;&lt;/p&gt;
&lt;p class="MsoNormal" style="margin-top:6.0pt;margin-right:0cm;margin-bottom:6.0pt;
margin-left:0cm;text-align:justify;line-height:130%"&gt;&lt;span style="font-size:
12.0pt;line-height:130%;font-family:&amp;quot;Arial&amp;quot;,sans-serif"&gt;2) Ograniczenia &lt;/span&gt;&lt;/p&gt;
&lt;p class="MsoNormal" style="margin-top:6.0pt;margin-right:0cm;margin-bottom:6.0pt;
margin-left:0cm;text-align:justify;line-height:130%"&gt;&lt;span style="font-size:
12.0pt;line-height:130%;font-family:&amp;quot;Arial&amp;quot;,sans-serif"&gt;Do przetwarzania danych
osobowych, o których mowa w art. 9 ust. 1 rozporządzenia 2016/679 oraz
przepisów art. 13-22 oraz art. 34 rozporządzenia 2016/679 nie stosuje się w
zakresie, w jakim dane te są niezbędne do zapewnienia prawidłowej realizacji
ustawowych zadań Inspekcji.&lt;/span&gt;&lt;/p&gt;
&lt;p class="MsoNormal" style="margin-top:6.0pt;margin-right:0cm;margin-bottom:6.0pt;
margin-left:0cm;text-align:justify;line-height:130%"&gt;&lt;span style="font-size:
12.0pt;line-height:130%;font-family:&amp;quot;Arial&amp;quot;,sans-serif"&gt;3) Okres przechowywania
danych osobowych, o których mowa w pkt. 1 ustala administrator zgodnie z celami
ich przetwarzania, o ile nie wynikają one z przepisów odrębnych, w
szczególności dotyczących terminów. Dane osobowe przetwarzane w ramach postępowań
administracyjnych prowadzonych na podstawie ustawy, przechowuje się przez okres
ustalony zgodnie z przepisami wydanymi na podstawie art. 6 ust. 2b ustawy z
dnia 14 lipca 1983 r. o narodowym zasobie archiwalnym i archiwach (Dz. U. z
2018 r. poz. 2017 z późn. zm).&lt;/span&gt;&lt;/p&gt;
&lt;p class="MsoNormal" style="margin-top:6.0pt;margin-right:0cm;margin-bottom:6.0pt;
margin-left:0cm;text-align:justify;line-height:130%"&gt;&lt;span style="font-size:
12.0pt;line-height:130%;font-family:&amp;quot;Arial&amp;quot;,sans-serif"&gt;4) Dane osobowe, o
których mowa w pkt 1, podlegają zabezpieczeniom zapobiegającym nadużyciom lub
niezgodnemu z prawem przetwarzaniu.&lt;/span&gt;&lt;/p&gt;
&lt;p class="MsoNormal" style="margin-top:6.0pt;margin-right:0cm;margin-bottom:6.0pt;
margin-left:0cm;text-align:justify;line-height:130%"&gt;&lt;span style="font-size:
12.0pt;line-height:130%;font-family:&amp;quot;Arial&amp;quot;,sans-serif"&gt;5) Administrator
wdrożył środki techniczne i organizacyjne w celu ochrony danych osobowych. &lt;/span&gt;&lt;/p&gt;
&lt;p class="MsoNormal" style="margin-top:6.0pt;margin-right:0cm;margin-bottom:6.0pt;
margin-left:0cm;text-align:justify;line-height:130%"&gt;&lt;span style="font-size:
12.0pt;line-height:130%;font-family:&amp;quot;Arial&amp;quot;,sans-serif"&gt;6) W przypadku stwierdzenia
naruszenia ochrony danych osobowych administrator w terminie 72 godzin od
stwierdzenia naruszenia wydaje w Biuletynie Informacji Publicznej na swojej
stronie podmiotowej komunikat o naruszeniu.&lt;/span&gt;&lt;/p&gt;
&lt;p class="MsoNormal" style="margin-top:6.0pt;margin-right:0cm;margin-bottom:6.0pt;
margin-left:0cm;text-align:justify;line-height:130%"&gt;&lt;span style="font-size:
12.0pt;line-height:130%;font-family:&amp;quot;Arial&amp;quot;,sans-serif"&gt;7) Przepisy art. 55 a
u.t.d. ust. 1-9 stosuje się odpowiednio do prowadzonych przez organy Inspekcji
postępowań odwoławczych od decyzji wydanych na podstawie ustawy oraz postępowań
dotyczących tych decyzji prowadzonych na podstawie art. 145 § 1, art. 145a § 1,
art. 145b § 1, art. 154 § 1, art. 155, art. 156 § 1, art. 161 § 1, art. 162 § 1
i 2 oraz art. 163 ustawy z dnia 14 czerwca 1960 r. - Kodeks postępowania
administracyjnego (Dz. U. z 2017 r. poz. 1257 ze zm.).&lt;/span&gt;&lt;/p&gt;
&lt;p class="MsoNormal" style="margin-top:6.0pt;margin-right:0cm;margin-bottom:6.0pt;
margin-left:0cm;text-align:justify;line-height:130%"&gt;&lt;span style="font-size:
12.0pt;line-height:130%;font-family:&amp;quot;Arial&amp;quot;,sans-serif"&gt;W jakim celu
przetwarzamy Twoje Dane Osobowe:&lt;/span&gt;&lt;/p&gt;
&lt;p class="MsoNormal" style="margin-top:0cm;margin-right:0cm;margin-bottom:0cm;
margin-left:42.55pt;margin-bottom:.0001pt;text-align:justify;text-indent:-7.15pt;
line-height:130%"&gt;&lt;span style="font-size:12.0pt;line-height:130%;font-family:
&amp;quot;Arial&amp;quot;,sans-serif"&gt;- wykonywanie obowiązku prawnego. Obowiązki takie wynikają
z przepisów prawa w tym prawa wspólnotowego (prawa Unii Europejskiej) i prawa
polskiego;&lt;/span&gt;&lt;/p&gt;
&lt;p class="MsoNormal" style="margin-top:0cm;margin-right:0cm;margin-bottom:0cm;
margin-left:42.55pt;margin-bottom:.0001pt;text-align:justify;text-indent:-7.15pt;
line-height:130%"&gt;&lt;span style="font-size:12.0pt;line-height:130%;font-family:
&amp;quot;Arial&amp;quot;,sans-serif"&gt;- wykonywania zadań w interesie publicznym – w zakresie
wynikającym z przepisów prawa i podejmowanych czynności;&lt;/span&gt;&lt;/p&gt;
&lt;p class="MsoNormal" style="margin-top:0cm;margin-right:0cm;margin-bottom:0cm;
margin-left:42.55pt;margin-bottom:.0001pt;text-align:justify;text-indent:-7.15pt;
line-height:130%"&gt;&lt;span style="font-size:12.0pt;line-height:130%;font-family:
&amp;quot;Arial&amp;quot;,sans-serif"&gt;- do prowadzenia postępowań kontrolnych, administracyjnych,
wykroczeń;&lt;/span&gt;&lt;/p&gt;
&lt;p class="MsoNormal" style="margin-top:0cm;margin-right:0cm;margin-bottom:0cm;
margin-left:42.55pt;margin-bottom:.0001pt;text-align:justify;text-indent:-7.15pt;
line-height:130%"&gt;&lt;span style="font-size:12.0pt;line-height:130%;font-family:
&amp;quot;Arial&amp;quot;,sans-serif"&gt;- w celu zapewnienia bezpieczeństwa;&lt;/span&gt;&lt;/p&gt;
&lt;p class="MsoNormal" style="margin-top:0cm;margin-right:0cm;margin-bottom:0cm;
margin-left:42.55pt;margin-bottom:.0001pt;text-align:justify;text-indent:-7.15pt;
line-height:130%"&gt;&lt;span style="font-size:12.0pt;line-height:130%;font-family:
&amp;quot;Arial&amp;quot;,sans-serif"&gt;- przeniesienie danych do archiwum;&lt;/span&gt;&lt;/p&gt;
&lt;p class="MsoNormal" style="margin-top:0cm;margin-right:0cm;margin-bottom:0cm;
margin-left:42.55pt;margin-bottom:.0001pt;text-align:justify;text-indent:-7.15pt;
line-height:130%"&gt;&lt;span style="font-size:12.0pt;line-height:130%;font-family:
&amp;quot;Arial&amp;quot;,sans-serif"&gt;- postępowania wyjaśniające;&lt;/span&gt;&lt;/p&gt;
&lt;p class="MsoNormal" style="margin-top:0cm;margin-right:0cm;margin-bottom:0cm;
margin-left:42.55pt;margin-bottom:.0001pt;text-align:justify;text-indent:-7.15pt;
line-height:130%"&gt;&lt;span style="font-size:12.0pt;line-height:130%;font-family:
&amp;quot;Arial&amp;quot;,sans-serif"&gt;- doradztwo prawne, które jest świadczone dla DWITD;&lt;/span&gt;&lt;/p&gt;
&lt;p class="MsoNormal" style="margin-top:0cm;margin-right:0cm;margin-bottom:0cm;
margin-left:42.55pt;margin-bottom:.0001pt;text-align:justify;text-indent:-7.15pt;
line-height:130%"&gt;&lt;span style="font-size:12.0pt;line-height:130%;font-family:
&amp;quot;Arial&amp;quot;,sans-serif"&gt;- wdrożenie mechanizmów kontroli;&lt;/span&gt;&lt;/p&gt;
&lt;p class="MsoNormal" style="margin-top:0cm;margin-right:0cm;margin-bottom:0cm;
margin-left:42.55pt;margin-bottom:.0001pt;text-align:justify;text-indent:-7.15pt;
line-height:130%"&gt;&lt;span style="font-size:12.0pt;line-height:130%;font-family:
&amp;quot;Arial&amp;quot;,sans-serif"&gt;- audyt wewnętrzny.&lt;/span&gt;&lt;/p&gt;
&lt;p class="MsoNormal" style="margin-top:6.0pt;margin-right:0cm;margin-bottom:6.0pt;
margin-left:0cm;text-align:justify;line-height:130%"&gt;&lt;span style="font-size:
12.0pt;line-height:130%;font-family:&amp;quot;Arial&amp;quot;,sans-serif"&gt;Okres przetwarzania
Twoich Danych Osobowych, zależy w jakim celu zostały zebrane i są przetwarzane,
zależnie od przepisów prawa, zgodnie z tymi przepisami metod, a także zgód i
innych Twoich oświadczeń. Dane osobowe przetwarzane w ramach postępowań administracyjnych
prowadzonych na podstawie ustawy, przechowuje się przez okres ustalony zgodnie
z przepisami wydanymi na podstawie art. 6 ust. 2b ustawy z dnia 14 lipca 1983
r. o narodowym zasobie archiwalnym i archiwach (Dz. U. z 2018 r. poz. 2017 z
późn. zm). Przetwarzamy dane związane z :&lt;/span&gt;&lt;/p&gt;
&lt;p class="MsoNormal" style="margin-top:0cm;margin-right:0cm;margin-bottom:0cm;
margin-left:42.55pt;margin-bottom:.0001pt;text-align:justify;text-indent:-7.1pt;
line-height:130%"&gt;&lt;span style="font-size:12.0pt;line-height:130%;font-family:
&amp;quot;Arial&amp;quot;,sans-serif"&gt;- umową lub inną czynnością prawną – na czas niezbędny do
realizacji;&lt;/span&gt;&lt;/p&gt;
&lt;p class="MsoNormal" style="margin-top:0cm;margin-right:0cm;margin-bottom:0cm;
margin-left:42.55pt;margin-bottom:.0001pt;text-align:justify;text-indent:-7.1pt;
line-height:130%"&gt;&lt;span style="font-size:12.0pt;line-height:130%;font-family:
&amp;quot;Arial&amp;quot;,sans-serif"&gt;- danymi archiwalnymi;&lt;/span&gt;&lt;/p&gt;
&lt;p class="MsoNormal" style="margin-top:0cm;margin-right:0cm;margin-bottom:0cm;
margin-left:42.55pt;margin-bottom:.0001pt;text-align:justify;text-indent:-7.1pt;
line-height:130%"&gt;&lt;span style="font-size:12.0pt;line-height:130%;font-family:
&amp;quot;Arial&amp;quot;,sans-serif"&gt;- orzeczeniem sądowym- dane mogą być przetwarzane do 10 lat
od dnia wydania prawomocnego orzeczenia, kończącego postępowanie;&lt;/span&gt;&lt;/p&gt;
&lt;p class="MsoNormal" style="margin-top:0cm;margin-right:0cm;margin-bottom:0cm;
margin-left:42.55pt;margin-bottom:.0001pt;text-align:justify;text-indent:-7.1pt;
line-height:130%"&gt;&lt;span style="font-size:12.0pt;line-height:130%;font-family:
&amp;quot;Arial&amp;quot;,sans-serif"&gt;- zgodą klienta;&lt;/span&gt;&lt;/p&gt;
&lt;p class="MsoNormal" style="margin-top:0cm;margin-right:0cm;margin-bottom:0cm;
margin-left:42.55pt;margin-bottom:.0001pt;text-align:justify;text-indent:-7.1pt;
line-height:130%"&gt;&lt;span style="font-size:12.0pt;line-height:130%;font-family:
&amp;quot;Arial&amp;quot;,sans-serif"&gt;- pozyskiwaniem danych z baz prowadzonych przez inne
podmioty lub danych przekazanych przez inne podmioty.&lt;/span&gt;&lt;/p&gt;
&lt;p class="MsoNormal" style="margin-top:6.0pt;margin-right:0cm;margin-bottom:6.0pt;
margin-left:0cm;text-align:justify;line-height:130%"&gt;&lt;span style="font-size:
12.0pt;line-height:130%;font-family:&amp;quot;Arial&amp;quot;,sans-serif"&gt;Uprawnienia: &lt;/span&gt;&lt;/p&gt;
&lt;p class="MsoNormal" style="margin-top:0cm;margin-right:0cm;margin-bottom:0cm;
margin-left:42.6pt;margin-bottom:.0001pt;text-align:justify;text-indent:-14.2pt;
line-height:130%"&gt;&lt;span style="font-size:12.0pt;line-height:130%;font-family:
&amp;quot;Arial&amp;quot;,sans-serif"&gt;1.&lt;span style="mso-tab-count:1"&gt;&amp;nbsp; &lt;/span&gt;prawo dostępu do
swoich danych oraz otrzymania ich kopii&lt;/span&gt;&lt;/p&gt;
&lt;p class="MsoNormal" style="margin-top:0cm;margin-right:0cm;margin-bottom:0cm;
margin-left:42.6pt;margin-bottom:.0001pt;text-align:justify;text-indent:-14.2pt;
line-height:130%"&gt;&lt;span style="font-size:12.0pt;line-height:130%;font-family:
&amp;quot;Arial&amp;quot;,sans-serif"&gt;2.&lt;span style="mso-tab-count:1"&gt;&amp;nbsp; &lt;/span&gt;prawo do
sprostowania (poprawiania) swoich danych osobowych&lt;/span&gt;&lt;/p&gt;
&lt;p class="MsoNormal" style="margin-top:0cm;margin-right:0cm;margin-bottom:0cm;
margin-left:42.6pt;margin-bottom:.0001pt;text-align:justify;text-indent:-14.2pt;
line-height:130%"&gt;&lt;span style="font-size:12.0pt;line-height:130%;font-family:
&amp;quot;Arial&amp;quot;,sans-serif"&gt;3.&lt;span style="mso-tab-count:1"&gt;&amp;nbsp; &lt;/span&gt;prawo do
ograniczenia przetwarzania danych osobowych&lt;/span&gt;&lt;/p&gt;
&lt;p class="MsoNormal" style="margin-top:0cm;margin-right:0cm;margin-bottom:0cm;
margin-left:42.6pt;margin-bottom:.0001pt;text-align:justify;text-indent:-14.2pt;
line-height:130%"&gt;&lt;span style="font-size:12.0pt;line-height:130%;font-family:
&amp;quot;Arial&amp;quot;,sans-serif"&gt;4.&lt;span style="mso-tab-count:1"&gt;&amp;nbsp; &lt;/span&gt;prawo do usunięcia
danych osobowych - żądanie realizacji tych praw należy przesłać w formie
pisemnej na adres kontaktowy administratora danych, podany powyżej&lt;/span&gt;&lt;/p&gt;
&lt;p class="MsoNormal" style="margin-left:42.6pt;text-align:justify;text-indent:
-14.2pt"&gt;&lt;span style="font-size:12.0pt;line-height:107%;font-family:&amp;quot;Arial&amp;quot;,sans-serif"&gt;5.&lt;span style="mso-tab-count:1"&gt;&amp;nbsp; &lt;/span&gt;prawo do wniesienia skargi do organu
nadzorczego - Prezesa Urzędu Ochrony Danych Osobowych (ul. Stawki 2, 00-193
Warszawa)&lt;/span&gt;&lt;/p&gt;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</si>
</sst>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04bd3b5c592273ffea9a23b5a913d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514249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1718294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1718295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1718296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1718297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1036728</v>
      </c>
      <c r="C13" s="6" t="s">
        <v>24</v>
      </c>
      <c r="D13" s="6" t="s">
        <v>25</v>
      </c>
      <c r="E13" s="6">
        <v>8.0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1036732</v>
      </c>
      <c r="C14" s="6" t="s">
        <v>29</v>
      </c>
      <c r="D14" s="6" t="s">
        <v>30</v>
      </c>
      <c r="E14" s="6">
        <v>4.0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514249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2026-01-29T13:15:45+01:00</dcterms:created>
  <dcterms:modified xsi:type="dcterms:W3CDTF">2026-01-29T13:15:45+01:00</dcterms:modified>
  <dc:title>Untitled Spreadsheet</dc:title>
  <dc:description/>
  <dc:subject/>
  <cp:keywords/>
  <cp:category/>
</cp:coreProperties>
</file>