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<sst xmlns="http://schemas.openxmlformats.org/spreadsheetml/2006/main" uniqueCount="38">
  <si>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</si>
  <si>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</si>
  <si>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</si>
  <si>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„Sukcesywna dostawa oleju opałowego do Centrum Usług Wspólnych w Zawierciu na sezon grzewczy 2021/2022”</t>
  </si>
  <si>
    <t>Komentarz do całej oferty:</t>
  </si>
  <si>
    <t>LP</t>
  </si>
  <si>
    <t>Kryterium</t>
  </si>
  <si>
    <t>Opis</t>
  </si>
  <si>
    <t>Twoja propozycja/komentarz</t>
  </si>
  <si>
    <t>Warunki płatności</t>
  </si>
  <si>
    <t>Zgodnie z projektem umowy stanowiącym Załącznik nr 3 do Zaproszenia.
Proszę potwierdzić wpisując "Akceptuję"</t>
  </si>
  <si>
    <t>Termin realizacji</t>
  </si>
  <si>
    <t>Formularz ofertowy</t>
  </si>
  <si>
    <t>Proszę załączyć wypełniony Formularz ofertowy stanowiący Załączniki nr 1 do Zaproszenia do składania ofert.</t>
  </si>
  <si>
    <t>Formular cenowy</t>
  </si>
  <si>
    <t>Proszę załączyć wypełniony Formularz ofertowy stanowiący Załączniki nr 2 do Zaproszenia do składania ofert.</t>
  </si>
  <si>
    <t>NAZWA TOWARU / USŁUGI</t>
  </si>
  <si>
    <t>OPIS</t>
  </si>
  <si>
    <t>ILOŚĆ</t>
  </si>
  <si>
    <t>JM</t>
  </si>
  <si>
    <t>Cena/JM</t>
  </si>
  <si>
    <t>VAT</t>
  </si>
  <si>
    <t>WALUTA</t>
  </si>
  <si>
    <t>Sukcesywna dostawa oleju opałowego do Centrum Usług Wspólnych do budynku zlokalizowanego przy ul. Towarowej 24 w Zawierciu na sezon grzewczy 2021/2022</t>
  </si>
  <si>
    <t xml:space="preserve">Zgodnie z Zaproszeniem do do składania ofert wraz załącznikami. Opis przedmiotu zamówienia określono szczegółowo w Załączniku nr 2 (Formularz cenowy)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</si>
  <si>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</si>
  <si>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</si>
  <si>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</si>
  <si>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</si>
  <si>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</si>
  <si>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</si>
  <si>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</si>
  <si>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</si>
  <si>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</si>
  <si>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3 Projekt umowy.pdf</t>
  </si>
  <si>
    <t>Załącznik nr 1  Formularz ofertowy.odt</t>
  </si>
  <si>
    <t>Załącznik nr 2  Formularz cenowy.odt</t>
  </si>
  <si>
    <t>&lt;p&gt;&lt;span id="docs-internal-guid-039d93c1-7fff-c6ca-8953-6f12cee6c1da"&gt;&lt;/span&gt;&lt;/p&gt;&lt;p style="margin-bottom: 0cm; font-weight: normal; line-height: 138%"&gt;
&lt;font color="#000000"&gt;&lt;font face="Arial, sans-serif"&gt;&lt;font style="font-size: 12pt" size="3"&gt;&lt;span style="background: transparent"&gt;&lt;font color="#00000a"&gt;&lt;em&gt;&lt;strong&gt;Szanowni
Państwo,&lt;/strong&gt;&lt;/em&gt;&lt;/font&gt;&lt;/span&gt;&lt;/font&gt;&lt;/font&gt;&lt;/font&gt;&lt;/p&gt;
&lt;p&gt;&lt;br&gt;
&lt;br&gt;
&lt;/p&gt;
&lt;p style="margin-bottom: 0cm; font-weight: normal; line-height: 138%"&gt;
&lt;font color="#000000"&gt;&lt;font face="Arial, sans-serif"&gt;&lt;font style="font-size: 12pt" size="3"&gt;&lt;span style="background: transparent"&gt;informujemy
o postępowaniu prowadzonym przez Zamawiającego w trybie zgodnym z
regulaminem wewnętrznym&lt;/span&gt;&lt;/font&gt;&lt;/font&gt;&lt;/font&gt;&lt;/p&gt;
&lt;p align="justify"&gt;&lt;font color="#000000"&gt;&lt;font face="Arial, sans-serif"&gt;&lt;font style="font-size: 12pt" size="3"&gt;&lt;u&gt;&lt;br&gt;&lt;/u&gt;&lt;/font&gt;&lt;/font&gt;&lt;/font&gt;&lt;/p&gt;&lt;p align="justify"&gt;&lt;font color="#000000"&gt;&lt;font face="Arial, sans-serif"&gt;&lt;font style="font-size: 12pt" size="3"&gt;&lt;u&gt;Zamawiający:&lt;/u&gt;&lt;/font&gt;&lt;/font&gt;&lt;/font&gt;&lt;/p&gt;&lt;p&gt;&lt;font face="Arial, sans-serif"&gt;&lt;font style="font-size: 12pt" size="3"&gt;Centrum
Usług Wspólnych&lt;/font&gt;&lt;/font&gt;&lt;/p&gt;
&lt;p&gt;&lt;font face="Arial, sans-serif"&gt;&lt;font style="font-size: 12pt" size="3"&gt;ul. Sienkiewicza 34&lt;br&gt;&lt;/font&gt;&lt;/font&gt;&lt;/p&gt;
&lt;p&gt;&lt;font face="Arial, sans-serif"&gt;&lt;font style="font-size: 12pt" size="3"&gt;42-400
Zawiercie&lt;/font&gt;&lt;/font&gt;&lt;/p&gt;
&lt;p&gt;&lt;font face="Arial, sans-serif"&gt;&lt;font style="font-size: 12pt" size="3"&gt;tel.
32/ 67-107-65&lt;/font&gt;&lt;/font&gt;&lt;/p&gt;
&lt;p&gt;&lt;font face="Arial, sans-serif"&gt;&lt;font style="font-size: 12pt" size="3"&gt;e-mail:
sekretariat@cuw-zawiercie.pl&lt;/font&gt;&lt;/font&gt;&lt;/p&gt;
&lt;p&gt;&lt;font face="Arial, sans-serif"&gt;&lt;font style="font-size: 12pt" size="3"&gt;strona
internetowa: www.cuw-zawiercie.4bip.pl&lt;/font&gt;&lt;/font&gt;&lt;/p&gt;
&lt;p&gt;&lt;font face="Arial, sans-serif"&gt;&lt;font style="font-size: 12pt" size="3"&gt;adres
Platformy Zakupowej: https://platformazakupowa.pl/pn/cuw_zawiercie&lt;/font&gt;&lt;/font&gt;&lt;/p&gt;
&lt;p&gt;&lt;br&gt;&lt;/p&gt;
&lt;p style="margin-bottom: 0.3cm" align="center"&gt;&lt;a name="__DdeLink__271_1544354541"&gt;&lt;/a&gt;
&lt;font face="Arial, sans-serif"&gt;&lt;font style="font-size: 12pt" size="3"&gt;zaprasza
do składania ofert do postępowania o udzielenie zamówienia
publicznego pod nazwą: &lt;br&gt;&lt;/font&gt;&lt;/font&gt;&lt;/p&gt;&lt;p style="margin-bottom: 0.3cm" align="center"&gt;&lt;font face="Arial, sans-serif"&gt;&lt;font style="font-size: 12pt" size="3"&gt;„Sukcesywna dostawa oleju opałowego do Centrum Usług Wspólnych w Zawierciu na sezon grzewczy 2021/2022”&lt;br&gt;&lt;/font&gt;&lt;/font&gt;&lt;/p&gt;&lt;p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pre-wrap;"&gt;Zapraszamy do złożenia oferty poprzez poniższy formularz elektroniczny.&lt;br&gt;&lt;/span&gt;&lt;/p&gt;&lt;p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wskazanym w Zaproszeniu do składania ofert.&lt;/span&gt;&lt;/p&gt;&lt;p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</si>
</sst>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5c57bf75ec069f9a59769419ecca6e.pdf" TargetMode="External"/><Relationship Id="rId_hyperlink_2" Type="http://schemas.openxmlformats.org/officeDocument/2006/relationships/hyperlink" Target="https://platformazakupowa.pl/file/get_new/03645b089a8f26b73355269473ec85ea.pdf" TargetMode="External"/><Relationship Id="rId_hyperlink_3" Type="http://schemas.openxmlformats.org/officeDocument/2006/relationships/hyperlink" Target="https://platformazakupowa.pl/file/get_new/85ec50e54159cdd745f44e26f2298607.odt" TargetMode="External"/><Relationship Id="rId_hyperlink_4" Type="http://schemas.openxmlformats.org/officeDocument/2006/relationships/hyperlink" Target="https://platformazakupowa.pl/file/get_new/7f92dfacedd702de0252dd75b7e0156a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513875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1717148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1717149</v>
      </c>
      <c r="C7" s="6" t="s">
        <v>11</v>
      </c>
      <c r="D7" s="6" t="s">
        <v>10</v>
      </c>
      <c r="E7" s="11"/>
    </row>
    <row r="8" spans="1:27">
      <c r="A8" s="6">
        <v>3</v>
      </c>
      <c r="B8" s="6">
        <v>1717150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1717300</v>
      </c>
      <c r="C9" s="6" t="s">
        <v>14</v>
      </c>
      <c r="D9" s="6" t="s">
        <v>15</v>
      </c>
      <c r="E9" s="11"/>
    </row>
    <row r="12" spans="1:27">
      <c r="A12" s="4" t="s">
        <v>5</v>
      </c>
      <c r="B12" s="4" t="s">
        <v>0</v>
      </c>
      <c r="C12" s="4" t="s">
        <v>16</v>
      </c>
      <c r="D12" s="4" t="s">
        <v>17</v>
      </c>
      <c r="E12" s="4" t="s">
        <v>18</v>
      </c>
      <c r="F12" s="4" t="s">
        <v>19</v>
      </c>
      <c r="G12" s="4" t="s">
        <v>20</v>
      </c>
      <c r="H12" s="4" t="s">
        <v>21</v>
      </c>
      <c r="I12" s="4" t="s">
        <v>22</v>
      </c>
    </row>
    <row r="13" spans="1:27">
      <c r="A13" s="6">
        <v>1</v>
      </c>
      <c r="B13" s="6">
        <v>1036330</v>
      </c>
      <c r="C13" s="6" t="s">
        <v>23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513875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513875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513875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513875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2026-01-15T13:59:09+01:00</dcterms:created>
  <dcterms:modified xsi:type="dcterms:W3CDTF">2026-01-15T13:59:09+01:00</dcterms:modified>
  <dc:title>Untitled Spreadsheet</dc:title>
  <dc:description/>
  <dc:subject/>
  <cp:keywords/>
  <cp:category/>
</cp:coreProperties>
</file>