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<sst xmlns="http://schemas.openxmlformats.org/spreadsheetml/2006/main" uniqueCount="44">
  <si>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</si>
  <si>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</si>
  <si>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</si>
  <si>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zsypów (12307393,12307471,12307337)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</si>
  <si>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</si>
  <si>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</si>
  <si>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</si>
  <si>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</si>
  <si>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</si>
  <si>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</si>
  <si>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Planowane terminy prac remontowych:
Główny termin: 10.01.2022 - 21.01.2022
Dodatkowy termin: 07.02.2022 - 16.02.2022
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</si>
  <si>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</si>
  <si>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</si>
  <si>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</si>
  <si>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</si>
  <si>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</si>
  <si>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</si>
  <si>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</si>
  <si>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</si>
  <si>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</si>
  <si>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</si>
  <si>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</si>
  <si>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</si>
  <si>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</si>
  <si>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>Remont zsypu przenośnika CM10</t>
  </si>
  <si>
    <t xml:space="preserve">Zakres prac:
1. Remont zsypu przenośnika zasypowego młyna cementu (część młyna)
- wymiana blach trudnościeralnych zsypu przenośnika części młyna
(blacha typu: Delma Bazalt - Castolin ) blacha gr. 10+5 ok. 1,5 m2, bracha gr. 5+3 ok 3 m2, - blachy dostarcza wykonawca
- wymiana blach konstrukcji zsypu przenośnika części młyna
(blacha typu: 18G2A gr 8 mm ok 2 m2) - blachy dostarcza wykonawca
2. Wykonanie zabezpieczeń antykorozyjnych.
</t>
  </si>
  <si>
    <t>usługa</t>
  </si>
  <si>
    <t>23%</t>
  </si>
  <si>
    <t>PLN</t>
  </si>
  <si>
    <t>Remont zsypów Centrex żużla</t>
  </si>
  <si>
    <t xml:space="preserve">1. Demontaż starych blach trudnościeralnych wewnątrz zsypu.
2. Czyszczenie powierzchni oraz wykonanie antykorozyji.
3. Montaż nowych blach trudnościeralnych (kwasoodpornych) gr. 4 mm, ok 6 m2.
4. Demontaż blachy trudnościeralnych w gardzieli powyżej zsypu dwukierunkowego.
5. Montaż nowych blach trudnościeralnych (kwasoodpornych) gr. 4 mm, ok 2 m2.
</t>
  </si>
  <si>
    <t>Remont zsypu przenośnika RT10 na RT20</t>
  </si>
  <si>
    <t xml:space="preserve">Zakres prac:
1. Wymiana blach zewnętrznych zsypu z blachy ST3S gr. 4 mm ok. 7 m2 - blachy dostarcza wykonawca.
2. Wymiana blach trudnościeralnych z blachy kwasoodpornej gr. 8 mm ok. 3m2 - blachy dostarcza wykonawca.
3. Przekazanie do eksploatacji protokołem odbioru
</t>
  </si>
  <si>
    <t>Razem:</t>
  </si>
  <si>
    <t>Załączniki do postępowania</t>
  </si>
  <si>
    <t>Źródło</t>
  </si>
  <si>
    <t>Nazwa załącznika</t>
  </si>
  <si>
    <t>Warunki postępowania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</si>
  <si>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</si>
  <si>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</si>
  <si>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</si>
  <si>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</si>
  <si>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OWZ_GC.pdf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</si>
  <si>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style="line-height:1.2;margin-top:0pt;margin-bottom:7.5pt;"&gt;&lt;font color="#000000" face="Arial"&gt;&lt;span style="font-size: 14.6667px; white-space: pre-wrap;"&gt;Remont zsypów&lt;/span&gt;&amp;nbsp;&lt;br&gt;&lt;/font&gt;&lt;/p&gt;&lt;p&gt;&lt;span style="background-color: transparent; font-size: 11pt; font-family: Arial; color: rgb(0, 0, 0); font-weight: 700; font-variant-numeric: normal; font-variant-east-asian: normal; vertical-align: baseline; white-space: pre-wrap;"&gt;Dodatkowych informacji udzielą Państwu&lt;/span&gt;&lt;span style="background-color: transparent; font-size: 11pt; font-family: Arial; color: rgb(0, 0, 0); font-variant-numeric: normal; font-variant-east-asian: normal; vertical-align: baseline; white-space: pre-wrap;"&gt;:&lt;/span&gt;&lt;br&gt;&lt;/p&gt;&lt;ul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Dyduch tel. 77/777 94 81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</si>
</sst>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76cd846652022bb5fdfbadc13da010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537087943bae8e7f0f74d4081baf78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1716730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1716731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1716733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1716734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1036128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1036129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1036130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513746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513746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513746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513746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513746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2026-02-09T13:30:27+01:00</dcterms:created>
  <dcterms:modified xsi:type="dcterms:W3CDTF">2026-02-09T13:30:27+01:00</dcterms:modified>
  <dc:title>Untitled Spreadsheet</dc:title>
  <dc:description/>
  <dc:subject/>
  <cp:keywords/>
  <cp:category/>
</cp:coreProperties>
</file>