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<sst xmlns="http://schemas.openxmlformats.org/spreadsheetml/2006/main" uniqueCount="39">
  <si>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</si>
  <si>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</si>
  <si>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</si>
  <si>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rowerowej w miejscowości Kamionki przy ul. Mostowej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</si>
  <si>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</si>
  <si>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</si>
  <si>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</si>
  <si>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</si>
  <si>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</si>
  <si>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</si>
  <si>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nastąpi do 21 dni od daty dostarczenia prawidłowo wystawionej faktury. Proszę potwierdzić wpisując „Akceptuję”. </t>
  </si>
  <si>
    <t xml:space="preserve">Termin realizacji </t>
  </si>
  <si>
    <t xml:space="preserve">Do 15.12.2021r.. Proszę potwierdzić wpisując „Akceptuję”. </t>
  </si>
  <si>
    <t xml:space="preserve">Kosztorys </t>
  </si>
  <si>
    <t>Proszę o zamieszczenie kosztorysu ofertowego.</t>
  </si>
  <si>
    <t>NAZWA TOWARU / USŁUGI</t>
  </si>
  <si>
    <t>OPIS</t>
  </si>
  <si>
    <t>ILOŚĆ</t>
  </si>
  <si>
    <t>JM</t>
  </si>
  <si>
    <t>Cena/JM</t>
  </si>
  <si>
    <t>VAT</t>
  </si>
  <si>
    <t>WALUTA</t>
  </si>
  <si>
    <t>Budowa wiaty rowerowej w miejscowości Kórnik - Bnin, przy ul. Śremskiej.</t>
  </si>
  <si>
    <t>Budowa wiaty rowerowej w miejscowości Kamionki ul. Mostowa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</si>
  <si>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</si>
  <si>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</si>
  <si>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</si>
  <si>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</si>
  <si>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</si>
  <si>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</si>
  <si>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</si>
  <si>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</si>
  <si>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</si>
  <si>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PB_wiata rowerowa Kamionki.pdf</t>
  </si>
  <si>
    <t>Przedmiar.pdf</t>
  </si>
  <si>
    <t>SPECYFIKACJA TECHNICZNA.pdf</t>
  </si>
  <si>
    <t>zaświadczenie o braku sprzeciwu Starostwo.pdf</t>
  </si>
  <si>
    <t>UMOWA wiata rowerowa Kamionki.pdf</t>
  </si>
  <si>
    <t xml:space="preserve">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</si>
</sst>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ef69e6fd10475aafb84fcf4049b7c1.pdf" TargetMode="External"/><Relationship Id="rId_hyperlink_2" Type="http://schemas.openxmlformats.org/officeDocument/2006/relationships/hyperlink" Target="https://platformazakupowa.pl/file/get_new/7dd987560228feef055673a7b9a05442.pdf" TargetMode="External"/><Relationship Id="rId_hyperlink_3" Type="http://schemas.openxmlformats.org/officeDocument/2006/relationships/hyperlink" Target="https://platformazakupowa.pl/file/get_new/fde9367dc38a53a87843073ee93d1b3c.pdf" TargetMode="External"/><Relationship Id="rId_hyperlink_4" Type="http://schemas.openxmlformats.org/officeDocument/2006/relationships/hyperlink" Target="https://platformazakupowa.pl/file/get_new/832a37207b562d8b4415faa30766876a.pdf" TargetMode="External"/><Relationship Id="rId_hyperlink_5" Type="http://schemas.openxmlformats.org/officeDocument/2006/relationships/hyperlink" Target="https://platformazakupowa.pl/file/get_new/a0d792e0a3e674bdb13275577ca3a691.pdf" TargetMode="External"/><Relationship Id="rId_hyperlink_6" Type="http://schemas.openxmlformats.org/officeDocument/2006/relationships/hyperlink" Target="https://platformazakupowa.pl/file/get_new/01a2018415577e219872a3dc93d2f1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1714051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1714052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1714053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1034704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512907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512907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512907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512907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512907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512907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2026-02-15T01:11:04+01:00</dcterms:created>
  <dcterms:modified xsi:type="dcterms:W3CDTF">2026-02-15T01:11:04+01:00</dcterms:modified>
  <dc:title>Untitled Spreadsheet</dc:title>
  <dc:description/>
  <dc:subject/>
  <cp:keywords/>
  <cp:category/>
</cp:coreProperties>
</file>