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<sst xmlns="http://schemas.openxmlformats.org/spreadsheetml/2006/main" uniqueCount="42">
  <si>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</si>
  <si>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</si>
  <si>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</si>
  <si>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korytarza i klatki schodowej budynku Jarkowice 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</si>
  <si>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</si>
  <si>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</si>
  <si>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</si>
  <si>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</si>
  <si>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</si>
  <si>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</si>
  <si>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</si>
  <si>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</si>
  <si>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30.11.2021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</si>
  <si>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</si>
  <si>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</si>
  <si>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</si>
  <si>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</si>
  <si>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</si>
  <si>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</si>
  <si>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Kosztorys ofertowy Jarkowice 13</t>
  </si>
  <si>
    <t>Proszę o załączenie kosztorysu ofertowego sporządzonego na podstawie załączonego przedmiaru (Załącznik nr 4)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</si>
  <si>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</si>
  <si>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</si>
  <si>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</si>
  <si>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</si>
  <si>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</si>
  <si>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</si>
  <si>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</si>
  <si>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</si>
  <si>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</si>
  <si>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</si>
  <si>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</si>
  <si>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</si>
  <si>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</si>
  <si>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</si>
  <si>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</si>
  <si>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klatka schodowa Jarkowice 13.docx</t>
  </si>
  <si>
    <t>Załącznik nr 1 (oświadczenie) - klatka schodowa Jarkowice 13.docx</t>
  </si>
  <si>
    <t>Załącznik nr 2 (umowa) - klatka schodowa Jarkowice 13.docx</t>
  </si>
  <si>
    <t>Załącznik nr 3 (RODO) - klatka schodowa Jarkowice 13.docx</t>
  </si>
  <si>
    <t>Załącznik nr 4 (przedmiar) - klatka schodowa Jarkowice 13.pdf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</si>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</sst>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988e58c65f72f0f548d04f6f8e4e9.docx" TargetMode="External"/><Relationship Id="rId_hyperlink_2" Type="http://schemas.openxmlformats.org/officeDocument/2006/relationships/hyperlink" Target="https://platformazakupowa.pl/file/get_new/0c1525b1da5e0e2d64537664bbd363b6.docx" TargetMode="External"/><Relationship Id="rId_hyperlink_3" Type="http://schemas.openxmlformats.org/officeDocument/2006/relationships/hyperlink" Target="https://platformazakupowa.pl/file/get_new/2d3a90f6ddae1417db897ab874f8df36.docx" TargetMode="External"/><Relationship Id="rId_hyperlink_4" Type="http://schemas.openxmlformats.org/officeDocument/2006/relationships/hyperlink" Target="https://platformazakupowa.pl/file/get_new/bd0dd79fae8ec06d3d0d91d1d4021d1a.docx" TargetMode="External"/><Relationship Id="rId_hyperlink_5" Type="http://schemas.openxmlformats.org/officeDocument/2006/relationships/hyperlink" Target="https://platformazakupowa.pl/file/get_new/1f12b36c1b9f2c4c89c3f5fe0ccba6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1713762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1713763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1713764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1713765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1713766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1713767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1034557</v>
      </c>
      <c r="C15" s="6" t="s">
        <v>3</v>
      </c>
      <c r="D15" s="6" t="s">
        <v>3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512810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512810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512810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512810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512810</v>
      </c>
      <c r="C24" s="1" t="s">
        <v>35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2026-02-20T09:35:47+01:00</dcterms:created>
  <dcterms:modified xsi:type="dcterms:W3CDTF">2026-02-20T09:35:47+01:00</dcterms:modified>
  <dc:title>Untitled Spreadsheet</dc:title>
  <dc:description/>
  <dc:subject/>
  <cp:keywords/>
  <cp:category/>
</cp:coreProperties>
</file>