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<sst xmlns="http://schemas.openxmlformats.org/spreadsheetml/2006/main" uniqueCount="35">
  <si>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</si>
  <si>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</si>
  <si>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</si>
  <si>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zatoki parkingowej przy ul. Harcerskiej w Kłobucku.</t>
  </si>
  <si>
    <t>Komentarz do całej oferty:</t>
  </si>
  <si>
    <t>LP</t>
  </si>
  <si>
    <t>Kryterium</t>
  </si>
  <si>
    <t>Opis</t>
  </si>
  <si>
    <t>Twoja propozycja/komentarz</t>
  </si>
  <si>
    <t>Formularz oferty</t>
  </si>
  <si>
    <t>Załącznik nr 1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</si>
  <si>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</si>
  <si>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</si>
  <si>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</si>
  <si>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</si>
  <si>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</si>
  <si>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</si>
  <si>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</si>
  <si>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</si>
  <si>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</si>
  <si>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</si>
  <si>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</si>
  <si>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</si>
  <si>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</si>
  <si>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</si>
  <si>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</si>
  <si>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</si>
  <si>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 do składania ofert zatoka Harcerska.pdf</t>
  </si>
  <si>
    <t>Zał_nr_1_formularz_oferty_Zatoka.doc</t>
  </si>
  <si>
    <t>Zał_nr_2_wzór_umowy_zatoka_bez zabezpieczenia.pdf</t>
  </si>
  <si>
    <t>Zał_nr_3_Projekt_budowlany_zatoka.7z</t>
  </si>
  <si>
    <t>Zał_nr_4_przedmiar_zatoka.pdf</t>
  </si>
  <si>
    <t>Zał_nr_5_STWiORB_zatoka_cz.opisowa.pdf</t>
  </si>
  <si>
    <t>Zał_nr_6_projekt_organizacji_ruchu.pdf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</si>
  <si>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34 310 01 83&lt;/span&gt;&lt;/p&gt;&lt;p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</si>
</sst>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ea826242c979de5c3c028a54c48ac6.pdf" TargetMode="External"/><Relationship Id="rId_hyperlink_2" Type="http://schemas.openxmlformats.org/officeDocument/2006/relationships/hyperlink" Target="https://platformazakupowa.pl/file/get_new/7038a9b285f5a8999ac560f34ee7cd6f.doc" TargetMode="External"/><Relationship Id="rId_hyperlink_3" Type="http://schemas.openxmlformats.org/officeDocument/2006/relationships/hyperlink" Target="https://platformazakupowa.pl/file/get_new/a0135b32ab6695ab106a18c56d67bf11.pdf" TargetMode="External"/><Relationship Id="rId_hyperlink_4" Type="http://schemas.openxmlformats.org/officeDocument/2006/relationships/hyperlink" Target="https://platformazakupowa.pl/file/get_new/803d6725fbde98f493aa71c8ea6306fb.7z" TargetMode="External"/><Relationship Id="rId_hyperlink_5" Type="http://schemas.openxmlformats.org/officeDocument/2006/relationships/hyperlink" Target="https://platformazakupowa.pl/file/get_new/cde19b4f36a767628e83851fd69ec967.pdf" TargetMode="External"/><Relationship Id="rId_hyperlink_6" Type="http://schemas.openxmlformats.org/officeDocument/2006/relationships/hyperlink" Target="https://platformazakupowa.pl/file/get_new/f88a844bfc6418f2b05b8f932242e2e8.pdf" TargetMode="External"/><Relationship Id="rId_hyperlink_7" Type="http://schemas.openxmlformats.org/officeDocument/2006/relationships/hyperlink" Target="https://platformazakupowa.pl/file/get_new/d2a244c2b7ac23926bb31e8d755fca3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512653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1713249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1034346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512653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512653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512653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512653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512653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512653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512653</v>
      </c>
      <c r="C21" s="1" t="s">
        <v>26</v>
      </c>
      <c r="D21" s="16" t="s">
        <v>33</v>
      </c>
      <c r="E21" s="16"/>
    </row>
    <row r="25" spans="1:27">
      <c r="A25" s="3" t="s">
        <v>26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2026-04-22T11:50:27+02:00</dcterms:created>
  <dcterms:modified xsi:type="dcterms:W3CDTF">2026-04-22T11:50:27+02:00</dcterms:modified>
  <dc:title>Untitled Spreadsheet</dc:title>
  <dc:description/>
  <dc:subject/>
  <cp:keywords/>
  <cp:category/>
</cp:coreProperties>
</file>