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<sst xmlns="http://schemas.openxmlformats.org/spreadsheetml/2006/main" uniqueCount="34">
  <si>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</si>
  <si>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</si>
  <si>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</si>
  <si>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BUTLA TLENOWA Z REDUKTOREM NA TLEN MEDYCZNY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</si>
  <si>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</si>
  <si>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</si>
  <si>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</si>
  <si>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</si>
  <si>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</si>
  <si>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</si>
  <si>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</si>
  <si>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</si>
  <si>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</si>
  <si>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Opis przedmiotu: Pojemność butli: 5 litrów, wyposażona w zawór 3/4”, posiada atest oraz ważną legalizację</t>
  </si>
  <si>
    <t>spełnia,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</si>
  <si>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</si>
  <si>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</si>
  <si>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</si>
  <si>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</si>
  <si>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</si>
  <si>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</si>
  <si>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</si>
  <si>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Butla tlenowa z reduktorem 5 litrów na tlen medyczny</t>
  </si>
  <si>
    <t xml:space="preserve">Pojemność butli: 5 litrów, wyposażona w zawór 3/4”, posiada atest oraz ważną legalizację, butla na wyposażenie gabinetów zabiegowych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</si>
  <si>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</si>
  <si>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</si>
  <si>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</si>
  <si>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</si>
  <si>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</si>
  <si>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</si>
  <si>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</si>
  <si>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</si>
  <si>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</si>
  <si>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id="docs-internal-guid-2e79d080-7fff-c662-ad9a-f5574b056021"&gt;&lt;/span&gt;&lt;/p&gt;&lt;p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style="font-family: Cambria, serif; color: black;"&gt;Szanowni Państwo,&lt;/span&gt;&lt;/span&gt;&lt;span style="font-family: Cambria, serif;"&gt;&lt;o:p&gt;&lt;/o:p&gt;&lt;/span&gt;&lt;/p&gt;&lt;p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style="font-family: Cambria, serif; color: black;"&gt;w imieniu&amp;nbsp;Samodzielnego Zespołu Publicznych Zakładów Lecznictwa Otwartego Warszawa – Wesoła&amp;nbsp;informujemy o postępowaniu zainteresowanych Wykonawców. Postępowanie to prowadzone jest przez Zamawiającego w trybie pozaustawowym o wartości poniżej kwoty 130 tys. zł netto i ma na celu uzyskanie oferty na butle tlenowe z reduktorem na tlen&amp;nbsp;&lt;/span&gt;&lt;span lang="EN-US" style=""&gt;&lt;font color="#000000" face="Cambria, serif"&gt;medyczny.&amp;nbsp;&lt;/font&gt;&lt;/span&gt;&lt;span style="font-family: Cambria, serif; color: black;"&gt;Cena oferty powinna zawierać wszystkie koszty związane z realizacją postępowania.&lt;/span&gt;&lt;/p&gt;&lt;p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style="font-family: Cambria, serif;"&gt;&amp;nbsp;&lt;/span&gt;&lt;/p&gt;&lt;p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style="font-family: Cambria, serif;"&gt;UWAGA!!!&lt;/span&gt;&lt;/span&gt;&lt;span style="font-family: Cambria, serif;"&gt;&lt;o:p&gt;&lt;/o:p&gt;&lt;/span&gt;&lt;/p&gt;&lt;p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normal;"&gt;&lt;font face="Cambria, serif"&gt;&lt;span style="font-weight: 700;"&gt;Zamawiający zastrzega sobie możliwość żądania karty katalogowej, ulotki lub innych dokumentów opisujących produkt.&lt;/span&gt;&lt;/font&gt;&lt;span style="font-weight: 700;"&gt;&lt;span style="font-family: Cambria, serif;"&gt;&amp;nbsp;&lt;/span&gt;&lt;/span&gt;&lt;/p&gt;&lt;p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normal;"&gt;&lt;span style="font-family: Cambria, serif;"&gt;&amp;nbsp;&lt;/span&gt;&lt;/p&gt;&lt;p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style="font-family: Cambria, serif; color: black;"&gt;Zastrzegamy, że postępowanie może zakończyć się brakiem wyboru oferty w przypadku przekroczenia szacowanych środków lub unieważnieniem postępowania bez podawania przyczyny bez prawa dochodzenia roszczeń przez Wykonawców.&lt;/span&gt;&lt;span style="font-family: Cambria, serif;"&gt;&lt;o:p&gt;&lt;/o:p&gt;&lt;/span&gt;&lt;/p&gt;&lt;p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style="font-family: Cambria, serif; color: black;"&gt;&amp;nbsp;&lt;/span&gt;&lt;/span&gt;&lt;span style="font-family: Cambria, serif;"&gt;&lt;o:p&gt;&lt;/o:p&gt;&lt;/span&gt;&lt;/p&gt;&lt;p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style="font-family: Cambria, serif; color: black;"&gt;W przypadku pytań:&amp;nbsp;&lt;/span&gt;&lt;/span&gt;&lt;span style="font-family: Cambria, serif;"&gt;&lt;o:p&gt;&lt;/o:p&gt;&lt;/span&gt;&lt;/p&gt;&lt;p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style="font-family: Cambria, serif; color: black;"&gt;- merytorycznych, proszę o kontakt poprzez przycisk "&lt;span style="font-weight: 700;"&gt;Wyślij wiadomość do zamawiającego&lt;/span&gt;"&lt;/span&gt;&lt;span style="font-family: Cambria, serif;"&gt;&lt;o:p&gt;&lt;/o:p&gt;&lt;/span&gt;&lt;/p&gt;&lt;p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style="font-family: Cambria, serif; color: black;"&gt;- związanych z obsługą platformy, proszę o kontakt z Centrum Wsparcia Klienta platformy zakupowej Open Nexus czynnym od poniedziałku do piątku w dni robocze, w godzinach od&amp;nbsp;&amp;nbsp;&lt;span style="font-weight: 700;"&gt;8:00&lt;/span&gt;&amp;nbsp;do&amp;nbsp;&lt;span style="font-weight: 700;"&gt;17:00&lt;/span&gt;.&lt;/span&gt;&lt;span style="font-family: Cambria, serif;"&gt;&lt;o:p&gt;&lt;/o:p&gt;&lt;/span&gt;&lt;/p&gt;&lt;p class="MsoNormal" style="margin: 0cm 0cm 0cm 18pt; background-image: initial; background-position: initial; background-size: initial; background-repeat: initial; background-attachment: initial; background-origin: initial; background-clip: initial; text-align: justify; text-indent: -18pt; line-height: normal; vertical-align: baseline;"&gt;&lt;span style="font-family: Cambria, serif; color: black;"&gt;·&lt;/span&gt;&lt;span lang="EN-US" style="font-family: Cambria, serif; color: black;"&gt;&amp;nbsp;&amp;nbsp;&amp;nbsp;&amp;nbsp;&amp;nbsp;&amp;nbsp;&amp;nbsp;&amp;nbsp;&amp;nbsp;&lt;/span&gt;&lt;span lang="EN-US" style="font-family: Cambria, serif; color: black;"&gt;tel. 22 101 02 02&lt;/span&gt;&lt;span lang="EN-US" style="font-family: Cambria, serif;"&gt;&lt;o:p&gt;&lt;/o:p&gt;&lt;/span&gt;&lt;/p&gt;&lt;p class="MsoNormal" style="margin: 0cm 0cm 0cm 18pt; background-image: initial; background-position: initial; background-size: initial; background-repeat: initial; background-attachment: initial; background-origin: initial; background-clip: initial; text-align: justify; text-indent: -18pt; line-height: normal; vertical-align: baseline;"&gt;&lt;span style="font-family: Cambria, serif; color: black;"&gt;·&lt;/span&gt;&lt;span lang="EN-US" style="font-family: Cambria, serif; color: black;"&gt;&amp;nbsp;&amp;nbsp;&amp;nbsp;&amp;nbsp;&amp;nbsp;&amp;nbsp;&amp;nbsp;&amp;nbsp;&amp;nbsp;&lt;/span&gt;&lt;span lang="EN-US" style="font-family: Cambria, serif; color: black;"&gt;e-mail: cwk@platformazakupowa.pl&lt;/span&gt;&lt;span lang="EN-US" style="font-family: Cambria, serif;"&gt;&lt;o:p&gt;&lt;/o:p&gt;&lt;/span&gt;&lt;/p&gt;&lt;p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lang="EN-US" style="font-family: Cambria, serif;"&gt;&amp;nbsp;&lt;o:p&gt;&lt;/o:p&gt;&lt;/span&gt;&lt;/p&gt;&lt;p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style="font-family: Cambria, serif; color: black;"&gt;Zaznaczamy, że oficjalnym potwierdzeniem chęci zakupu przez Zamawiającego jest wysłanie zamówienia.&lt;/span&gt;&lt;/span&gt;&lt;span style="font-family: Cambria, serif;"&gt;&lt;o:p&gt;&lt;/o:p&gt;&lt;/span&gt;&lt;/p&gt;&lt;p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style="font-family: Cambria, serif;"&gt;&amp;nbsp;&lt;o:p&gt;&lt;/o:p&gt;&lt;/span&gt;&lt;/p&gt;&lt;p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normal;"&gt;&lt;em&gt;&lt;span style="font-family: Cambria, serif; color: black;"&gt;Wiadomości z platformy zakupowej mają charakter informacyjny.&lt;/span&gt;&lt;/em&gt;&lt;/p&gt;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</si>
</sst>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512386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1712473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1712474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1712475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1033978</v>
      </c>
      <c r="C12" s="5" t="s">
        <v>22</v>
      </c>
      <c r="D12" s="5" t="s">
        <v>23</v>
      </c>
      <c r="E12" s="5">
        <v>7.0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2026-01-26T15:49:25+01:00</dcterms:created>
  <dcterms:modified xsi:type="dcterms:W3CDTF">2026-01-26T15:49:25+01:00</dcterms:modified>
  <dc:title>Untitled Spreadsheet</dc:title>
  <dc:description/>
  <dc:subject/>
  <cp:keywords/>
  <cp:category/>
</cp:coreProperties>
</file>