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<sst xmlns="http://schemas.openxmlformats.org/spreadsheetml/2006/main" uniqueCount="37">
  <si>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</si>
  <si>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</si>
  <si>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</si>
  <si>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transportu autokarowego</t>
  </si>
  <si>
    <t>Komentarz do całej oferty:</t>
  </si>
  <si>
    <t>LP</t>
  </si>
  <si>
    <t>Kryterium</t>
  </si>
  <si>
    <t>Opis</t>
  </si>
  <si>
    <t>Twoja propozycja/komentarz</t>
  </si>
  <si>
    <t>Czas podstawienia pojazdu zastępczego</t>
  </si>
  <si>
    <t>szczegóły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</si>
  <si>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</si>
  <si>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</si>
  <si>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</si>
  <si>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</si>
  <si>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</si>
  <si>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</si>
  <si>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</si>
  <si>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A </t>
  </si>
  <si>
    <t>wartość brutto za trasę A</t>
  </si>
  <si>
    <t>usługa</t>
  </si>
  <si>
    <t>23%</t>
  </si>
  <si>
    <t>PLN</t>
  </si>
  <si>
    <t>Część B</t>
  </si>
  <si>
    <t>wartość brutto za trasę B</t>
  </si>
  <si>
    <t>Część C</t>
  </si>
  <si>
    <t>wartość brutto za trasę C</t>
  </si>
  <si>
    <t>Część D</t>
  </si>
  <si>
    <t>wartość brutto za trasę D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</si>
  <si>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</si>
  <si>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</si>
  <si>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</si>
  <si>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</si>
  <si>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</si>
  <si>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</si>
  <si>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</si>
  <si>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justify;"&gt;Anną Drab-Kurowską - email: anna.drab-kurowska@usz.edu.pl.&lt;/span&gt;&lt;/p&gt;&lt;ol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</si>
</sst>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72becf96d40a932cad739e18c21440.pdf" TargetMode="External"/><Relationship Id="rId_hyperlink_2" Type="http://schemas.openxmlformats.org/officeDocument/2006/relationships/hyperlink" Target="https://platformazakupowa.pl/file/get_new/cb45531321825b090a0bf75daa672b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1712346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1033944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1033945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1033946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1033948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512335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512335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2024-06-10T08:44:39+02:00</dcterms:created>
  <dcterms:modified xsi:type="dcterms:W3CDTF">2024-06-10T08:44:39+02:00</dcterms:modified>
  <dc:title>Untitled Spreadsheet</dc:title>
  <dc:description/>
  <dc:subject/>
  <cp:keywords/>
  <cp:category/>
</cp:coreProperties>
</file>