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<sst xmlns="http://schemas.openxmlformats.org/spreadsheetml/2006/main" uniqueCount="38">
  <si>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</si>
  <si>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</si>
  <si>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</si>
  <si>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odbiór 5 szt autobusów z przeznaczeniem do demontażu zkm</t>
  </si>
  <si>
    <t>Komentarz do całej oferty:</t>
  </si>
  <si>
    <t>LP</t>
  </si>
  <si>
    <t>Kryterium</t>
  </si>
  <si>
    <t>Opis</t>
  </si>
  <si>
    <t>Twoja propozycja/komentarz</t>
  </si>
  <si>
    <t>Koszt odbioru autobusów</t>
  </si>
  <si>
    <t>Po stronie odbiorcy</t>
  </si>
  <si>
    <t>Warunki płatności</t>
  </si>
  <si>
    <t>przelew 14 dni, proszę potwierdzić</t>
  </si>
  <si>
    <t>Termin odbioru autobusów</t>
  </si>
  <si>
    <t>nie później niż do 15 listopada</t>
  </si>
  <si>
    <t>Oględziny autobusów na terenie bazy PGKiM ul. Przemysłowa 12 w Sandomierzu</t>
  </si>
  <si>
    <t>w dniach roboczych od 24.09 do 04.10 2021 .
Dzień i godzinę oględzin należy wcześniej uzgodnić z osobami wyznaczonymi do kontaktu</t>
  </si>
  <si>
    <t>NAZWA TOWARU / USŁUGI</t>
  </si>
  <si>
    <t>OPIS</t>
  </si>
  <si>
    <t>ILOŚĆ</t>
  </si>
  <si>
    <t>JM</t>
  </si>
  <si>
    <t>Cena/JM</t>
  </si>
  <si>
    <t>VAT</t>
  </si>
  <si>
    <t>WALUTA</t>
  </si>
  <si>
    <t>Odbiór autobusów z przeznaczeniem do demontażu</t>
  </si>
  <si>
    <t xml:space="preserve">zgodnie z załączonym wykazem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</si>
  <si>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</si>
  <si>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</si>
  <si>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</si>
  <si>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</si>
  <si>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</si>
  <si>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</si>
  <si>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</si>
  <si>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2 - wykaz autob..docx</t>
  </si>
  <si>
    <t>Druk oferty Zał nr 1.docx</t>
  </si>
  <si>
    <t>Zapytanie ofertowe - autobusy.pdf</t>
  </si>
  <si>
    <t>Warunki postępowania</t>
  </si>
  <si>
    <t>&lt;p style="word-break: break-word; overflow-wrap: break-word; color: rgb(24, 50, 71); font-family: -apple-system, BlinkMacSystemFont, &amp;quot;Segoe UI&amp;quot;, Roboto, &amp;quot;Helvetica Neue&amp;quot;, Arial, sans-serif;"&gt;&lt;span style="white-space: pre-wrap; font-family: Arial;"&gt;Szanowni Państwo,&lt;/span&gt;&lt;br&gt;&lt;/p&gt;&lt;p dir="ltr" style="line-height:1.38;margin-top:0pt;margin-bottom:0pt;"&gt;&lt;span style="background-color: rgb(255, 255, 255); font-variant-numeric: normal; font-variant-east-asian: normal; vertical-align: baseline;"&gt;&lt;span style="background-color: transparent; color: rgb(0, 0, 0); font-family: &amp;quot;Helvetica Neue&amp;quot;, sans-serif; font-size: 11pt; white-space: pre-wrap;"&gt;Zarząd Przedsiębiorstwa Gospodarki Komunalnej i Mieszkaniowej w Sandomierzu Sp. z o.o. ul. Przemysłowa 12  27 - 600 Sandomierz NIP 864 000 25 49 uprzejmie informuje o postępowaniu prowadzonym przez Zamawiającego w trybie zapytania ofertowego - nieograniczonego&lt;/span&gt;&lt;font color="#183247" face="Arial"&gt;&lt;span style="white-space: pre-wrap;"&gt;
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pre-wrap;"&gt;&lt;strong&gt;Zastrzegamy, że postępowanie może zakończyć się brakiem wyboru oferty. 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pre-wrap;"&gt;&lt;strong&gt;lub pod nr tel  886 471 957 Zbigniew Lipko&lt;/strong&gt;&lt;/span&gt;&lt;/p&gt;&lt;p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pre-wrap;"&gt;&lt;strong&gt;tel. 886 471 945 Piotr Kołodziej&lt;/strong&gt;&lt;/span&gt;&lt;/p&gt;&lt;p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pre-wrap;"&gt;&lt;strong&gt;mail: zkmsandomierz@op.pl&lt;/strong&gt;&lt;/span&gt;&lt;/p&gt;&lt;p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odrębnego zamówienia lub podpisanie umowy&lt;/span&gt;&lt;/p&gt;&lt;p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 Wykonawcą.&amp;nbsp;&lt;/span&gt;&lt;/p&gt;&lt;p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</si>
</sst>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7bce9f43be4398ed5611efcf203e5.docx" TargetMode="External"/><Relationship Id="rId_hyperlink_2" Type="http://schemas.openxmlformats.org/officeDocument/2006/relationships/hyperlink" Target="https://platformazakupowa.pl/file/get_new/94937e1ddd69c73b4b7ede801ba68288.docx" TargetMode="External"/><Relationship Id="rId_hyperlink_3" Type="http://schemas.openxmlformats.org/officeDocument/2006/relationships/hyperlink" Target="https://platformazakupowa.pl/file/get_new/64a04a787e490215b62d7315ce86c1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1711699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1033632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1033632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1033632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1033632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2026-05-06T14:08:44+02:00</dcterms:created>
  <dcterms:modified xsi:type="dcterms:W3CDTF">2026-05-06T14:08:44+02:00</dcterms:modified>
  <dc:title>Untitled Spreadsheet</dc:title>
  <dc:description/>
  <dc:subject/>
  <cp:keywords/>
  <cp:category/>
</cp:coreProperties>
</file>