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<sst xmlns="http://schemas.openxmlformats.org/spreadsheetml/2006/main" uniqueCount="43">
  <si>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</si>
  <si>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</si>
  <si>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</si>
  <si>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osady gajówka Orlicz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</si>
  <si>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</si>
  <si>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</si>
  <si>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</si>
  <si>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</si>
  <si>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</si>
  <si>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</si>
  <si>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</si>
  <si>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</si>
  <si>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05.11.2021 r. Proszę potwierdzić wpisując "Akceptuję"</t>
  </si>
  <si>
    <t>Dodatkowe koszty</t>
  </si>
  <si>
    <t>Wszelkie dodatkowe koszty, w tym koszty transportu, po stronie wykonawcy. Proszę potwierdzić wpisując "Akceptuję"</t>
  </si>
  <si>
    <t>Kierownik prac rozbiórkowych</t>
  </si>
  <si>
    <t>Wykonawca oświadczy że dysponuje osobą posiadającą uprawnienia do pełnienia funkcji kierownika robót (uprawnienia do kierowania robotami w specjalności konstrukcyjno - budowlanej) oraz przynależy do izby inżynierów budownictwa. Na potwierdzenie powyższego stanu Wykonawca załączy kopie uprawnień i zaświadczenie z izby</t>
  </si>
  <si>
    <t>Prowadzenie wewnętrznego dziennika budowy</t>
  </si>
  <si>
    <t>Wykonawca zobowiązuje się do prowadzenia wewnętrznego dziennika budowy/rozbiórki zgodnego z załączonym wzorem. 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</si>
  <si>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</si>
  <si>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</si>
  <si>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</si>
  <si>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</si>
  <si>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</si>
  <si>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</si>
  <si>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</si>
  <si>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mieszklanego</t>
  </si>
  <si>
    <t>zgodnie z zapytaniem</t>
  </si>
  <si>
    <t>szt.</t>
  </si>
  <si>
    <t>23%</t>
  </si>
  <si>
    <t>PLN</t>
  </si>
  <si>
    <t>Rozbiórka budynku gospodarczego, ubikacji, piwnicy i studni</t>
  </si>
  <si>
    <t>Razem:</t>
  </si>
  <si>
    <t>Załączniki do postępowania</t>
  </si>
  <si>
    <t>Źródło</t>
  </si>
  <si>
    <t>Nazwa załącznika</t>
  </si>
  <si>
    <t>Warunki postępowania</t>
  </si>
  <si>
    <t>Zał nr 2 - wzor umowy - rozbiórka Orlicz.doc</t>
  </si>
  <si>
    <t>załącznik nr 1a - mieszklany.zip</t>
  </si>
  <si>
    <t>załącznik nr 1b - gospodarczy.zip</t>
  </si>
  <si>
    <t>Zapytanie ofertowe - rozbiórka osady gajówki Orlicz.pdf</t>
  </si>
  <si>
    <t>Wzór 2.3.17. Wewnętrzny dziennik budowy wewnętrzny LP.docx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</si>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</sst>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ad09b090654d2ce10f243d1a54316.doc" TargetMode="External"/><Relationship Id="rId_hyperlink_2" Type="http://schemas.openxmlformats.org/officeDocument/2006/relationships/hyperlink" Target="https://platformazakupowa.pl/file/get_new/22d9787f768589042359235cc1de88d9.zip" TargetMode="External"/><Relationship Id="rId_hyperlink_3" Type="http://schemas.openxmlformats.org/officeDocument/2006/relationships/hyperlink" Target="https://platformazakupowa.pl/file/get_new/60ab69a6c1fd17ec5f2e68cb603e852b.zip" TargetMode="External"/><Relationship Id="rId_hyperlink_4" Type="http://schemas.openxmlformats.org/officeDocument/2006/relationships/hyperlink" Target="https://platformazakupowa.pl/file/get_new/587f001ff9b560ccd1a1b34c881d1d34.pdf" TargetMode="External"/><Relationship Id="rId_hyperlink_5" Type="http://schemas.openxmlformats.org/officeDocument/2006/relationships/hyperlink" Target="https://platformazakupowa.pl/file/get_new/404f6b587477bd5eeaf35b096d5d7f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1711581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1033553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1033564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512079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512079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512079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512079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1711581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2024-12-29T01:31:09+01:00</dcterms:created>
  <dcterms:modified xsi:type="dcterms:W3CDTF">2024-12-29T01:31:09+01:00</dcterms:modified>
  <dc:title>Untitled Spreadsheet</dc:title>
  <dc:description/>
  <dc:subject/>
  <cp:keywords/>
  <cp:category/>
</cp:coreProperties>
</file>