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<sst xmlns="http://schemas.openxmlformats.org/spreadsheetml/2006/main" uniqueCount="40">
  <si>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</si>
  <si>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</si>
  <si>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</si>
  <si>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„Opracowanie dokumentacji projektowo-kosztorysowej polegającej na przebudowie utwardzenia i odwodnieniu terenu Szkoły Podstawowej nr 1 w Barczewie wraz z zagospodarowaniu terenu dz. nr 78 obr. 2 m. Barczewo"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</si>
  <si>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</si>
  <si>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</si>
  <si>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</si>
  <si>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</si>
  <si>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</si>
  <si>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</si>
  <si>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</si>
  <si>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</si>
  <si>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dnia 15.12.2021 r. Proszę potwierdzić wpisując "Akceptuję"</t>
  </si>
  <si>
    <t>Dodatkowe koszty</t>
  </si>
  <si>
    <t>Wszelkie dodatkowe koszty, w tym koszty transportu, po stronie wykonawcy. Proszę potwierdzić wpisując "Akceptuję"</t>
  </si>
  <si>
    <t>Warunki zawarte w projekcie umowy</t>
  </si>
  <si>
    <t>Wykonawca oświadcza, że akceptuje warunki zawarte w projekcie umowy. Proszę potwierdzić wpisując "Akceptuję"</t>
  </si>
  <si>
    <t>Warunki udziału w postępowaniu</t>
  </si>
  <si>
    <t>Posiadanie uprawnień budowlanych do projektowania w specjalności instalacyjnej w zakresie sieci, instalacji i urządzeń wodno-kanalizacyjnych, elektrycznych i elektroenergetycznych, drogowych lub dysponowanie osobami posiadającymi  ww. uprawnienia. 
WRAZ Z OFERTĄ NALEŻY ZŁOŻYĆ: 
W celu potwierdzenia spełniania warunków udziału w postępowaniu do oferty należy załączyć:
1) wykaz osób, które będą uczestniczyć w wykonywaniu zamówienia, w szczególności odpowiedzialnych za świadczenie usług, kontrolę jakości lub nadzór nad robotami budowlanymi, wraz z informacjami na temat ich kwalifikacji zawodowych, doświadczenia i wykształcenia niezbędnych do wykonania zamówienia, a także zakresu wykonywanych przez nie czynności, oraz informacją o podstawie do dysponowania tymi osobami – załącznik nr 2;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</si>
  <si>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</si>
  <si>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</si>
  <si>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</si>
  <si>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</si>
  <si>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</si>
  <si>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</si>
  <si>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</si>
  <si>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zadanie pn.: „Opracowanie dokumentacji projektowo-kosztorysowej polegającej na przebudowie utwardzenia i odwodnieniu terenu Szkoły Podstawowej nr 1 w Barczewie wraz z zagospodarowaniu terenu dz. nr 78 obr. 2 m. Barczewo". Szczegółowy opis przedmiotu zamówienia znajduje się w treści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</si>
  <si>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</si>
  <si>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</si>
  <si>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</si>
  <si>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</si>
  <si>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</si>
  <si>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</si>
  <si>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</si>
  <si>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</si>
  <si>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</si>
  <si>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Załącznik nr 1 - Projekt umowy.pdf</t>
  </si>
  <si>
    <t>Załącznik nr 3 - Zakres opracowania projektu przy szkole-1.pdf</t>
  </si>
  <si>
    <t>Załącznik nr 2  - 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</si>
  <si>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class="MsoNormal"&gt;Znak
sprawy: BI.271.144.2021.JS&lt;o:p&gt;&lt;/o:p&gt;&lt;/p&gt;&lt;p class="MsoNormal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&amp;nbsp;&lt;o:p&gt;&lt;/o:p&gt;&lt;/p&gt;&lt;p style="mso-element:para-border-div;border:none;border-bottom:solid black 1.0pt;
mso-border-bottom-alt:solid black .5pt;padding:0cm 0cm 1.0pt 0cm"&gt;
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 class="MsoNormal"&gt;&lt;o:p&gt;&amp;nbsp;&lt;/o:p&gt;&lt;/p&gt;&lt;p class="MsoNormal"&gt;&lt;strong&gt;1. ZAMAWIAJĄCY:&lt;/strong&gt;&lt;o:p&gt;&lt;/o:p&gt;&lt;/p&gt;&lt;p class="MsoNormal"&gt;Urząd
Miejski w Barczewie, działający w imieniu i na rzecz Gminy Barczewo
z&amp;nbsp;siedzibą przy Placu Ratuszowym 1, 11 – 010 Barczewo, REGON: 510743574,
NIP: 739-38-44-890&lt;o:p&gt;&lt;/o:p&gt;&lt;/p&gt;&lt;p class="MsoNormal"&gt;&lt;span lang="EN-US"&gt;Telefon: (89) 514 84 39, Faks: (89) 514 85 62&lt;o:p&gt;&lt;/o:p&gt;&lt;/span&gt;&lt;/p&gt;&lt;p class="MsoNormal"&gt;&lt;span lang="EN-US"&gt;Adres e – mail: janusz.sturlis@barczewo.pl&lt;o:p&gt;&lt;/o:p&gt;&lt;/span&gt;&lt;/p&gt;&lt;p class="MsoNormal"&gt;Strona
internetowa: www.barczewo.bip.net.pl&lt;o:p&gt;&lt;/o:p&gt;&lt;/p&gt;&lt;p class="MsoNormal"&gt;Godziny
urzędowania: Poniedziałek 8&lt;sup&gt;00&lt;/sup&gt; – 16&lt;sup&gt;00 &lt;/sup&gt;, Wtorek – Piątek 7&lt;sup&gt;00&lt;/sup&gt;
– 15&lt;sup&gt;00&lt;/sup&gt;&lt;o:p&gt;&lt;/o:p&gt;&lt;/p&gt;&lt;p class="MsoNormal"&gt;&lt;o:p&gt;&amp;nbsp;&lt;/o:p&gt;&lt;/p&gt;&lt;p class="MsoNormal"&gt;&lt;strong&gt;Zamawiający zwraca się z prośbą
o przedstawienie swojej oferty na poniżej opisany przedmiot zamówienia:&lt;o:p&gt;&lt;/o:p&gt;&lt;/strong&gt;&lt;/p&gt;&lt;p class="MsoNormal"&gt;&lt;strong&gt;&amp;nbsp;&lt;/strong&gt;&lt;/p&gt;&lt;p class="MsoNormal" style="line-height:115%"&gt;&lt;strong&gt;2. OPIS PRZEDMIOTU
ZAMÓWIENIA:&lt;/strong&gt;&lt;o:p&gt;&lt;/o:p&gt;&lt;/p&gt;&lt;p class="MsoNormal" style="margin-left:21.3pt;text-align:justify;text-indent:
-21.3pt;line-height:115%"&gt;2.1
Przedmiotem zamówienia jest zadanie pn.: „&lt;strong&gt;Opracowanie
dokumentacji projektowo-kosztorysowej polegającej na przebudowie utwardzenia i
odwodnieniu terenu Szkoły Podstawowej nr 1 w Barczewie wraz z zagospodarowaniu
terenu dz. nr 78 obr. 2 m. Barczewo &lt;o:p&gt;&lt;/o:p&gt;&lt;/strong&gt;&lt;/p&gt;&lt;p class="MsoListParagraphCxSpFirst" style="margin-left:21.3pt;mso-add-space:
auto;text-align:justify;text-indent:-21.3pt;line-height:115%;mso-pagination:
widow-orphan;mso-hyphenate:auto"&gt;&lt;strong&gt;2.2 &amp;nbsp;Opracowanie Dokumentacji
projektowo-kosztorysowej w zakresie:&lt;o:p&gt;&lt;/o:p&gt;&lt;/strong&gt;&lt;/p&gt;&lt;p class="MsoListParagraphCxSpMiddle" style="margin-left:1.0cm;mso-add-space:
auto;text-align:justify;text-indent:-14.15pt;line-height:115%;mso-pagination:
widow-orphan;mso-list:l4 level1 lfo4;mso-hyphenate:auto"&gt;&lt;!--[if !supportLists]--&gt;a)&lt;span style="font-variant-numeric: normal; font-variant-east-asian: normal; font-stretch: normal; font-size: 7pt; line-height: normal; font-family: &amp;quot;Times New Roman&amp;quot;;"&gt;&amp;nbsp;&lt;/span&gt;odwodnienia
terenu Szkoły Podstawowej wraz z określeniem lokalizacji studni i systemu
gromadzenia wody opadowej w celu jej późniejszego wykorzystania a nadmiar wód
odprowadzić do istniejących sieci kanalizacji deszczowych. &lt;o:p&gt;&lt;/o:p&gt;&lt;/p&gt;&lt;p class="MsoListParagraphCxSpMiddle" style="margin-left:1.0cm;mso-add-space:
auto;text-align:justify;text-indent:-14.15pt;line-height:115%;mso-pagination:
widow-orphan;mso-list:l4 level1 lfo4;mso-hyphenate:auto"&gt;&lt;!--[if !supportLists]--&gt;b)&lt;span style="font-variant-numeric: normal; font-variant-east-asian: normal; font-stretch: normal; font-size: 7pt; line-height: normal; font-family: &amp;quot;Times New Roman&amp;quot;;"&gt;&amp;nbsp;&amp;nbsp;
&lt;/span&gt;&lt;!--[endif]--&gt;wykonania
utwardzenia terenu i nowych miejsc parkingowych w uzgodnieniu z Zamawiającym.&lt;o:p&gt;&lt;/o:p&gt;&lt;/p&gt;&lt;p class="MsoListParagraphCxSpMiddle" style="margin-left:1.0cm;mso-add-space:
auto;text-align:justify;text-indent:-14.15pt;line-height:115%;mso-pagination:
widow-orphan;mso-list:l4 level1 lfo4;mso-hyphenate:auto"&gt;&lt;!--[if !supportLists]--&gt;c)&lt;span style="font-variant-numeric: normal; font-variant-east-asian: normal; font-stretch: normal; font-size: 7pt; line-height: normal; font-family: &amp;quot;Times New Roman&amp;quot;;"&gt;&amp;nbsp;&amp;nbsp;
&lt;/span&gt;&lt;!--[endif]--&gt;wykonania
zagospodarowania terenu, utworzenie zieleńców i małej architektury w
uzgodnieniu z Zamawiającym i Użytkownikiem terenu.&lt;o:p&gt;&lt;/o:p&gt;&lt;/p&gt;&lt;p class="MsoListParagraphCxSpMiddle" style="margin-left:1.0cm;mso-add-space:
auto;text-align:justify;text-indent:-14.15pt;line-height:115%;mso-pagination:
widow-orphan;mso-list:l4 level1 lfo4;mso-hyphenate:auto"&gt;&lt;!--[if !supportLists]--&gt;d)&lt;span style="font-variant-numeric: normal; font-variant-east-asian: normal; font-stretch: normal; font-size: 7pt; line-height: normal; font-family: &amp;quot;Times New Roman&amp;quot;;"&gt;&amp;nbsp;&amp;nbsp;
&lt;/span&gt;&lt;!--[endif]--&gt;wykonania
skwerku pedagogicznego dotyczącego wybranych zagadnień przyrodniczych.&lt;o:p&gt;&lt;/o:p&gt;&lt;/p&gt;&lt;p class="MsoListParagraphCxSpMiddle" style="margin-left:1.0cm;mso-add-space:
auto;text-align:justify;text-indent:-14.15pt;line-height:115%;mso-pagination:
widow-orphan;mso-list:l4 level1 lfo4;mso-hyphenate:auto"&gt;&lt;!--[if !supportLists]--&gt;e)&lt;span style="font-variant-numeric: normal; font-variant-east-asian: normal; font-stretch: normal; font-size: 7pt; line-height: normal; font-family: &amp;quot;Times New Roman&amp;quot;;"&gt;&amp;nbsp;&amp;nbsp;
&lt;/span&gt;&lt;!--[endif]--&gt;przebudowy
istniejącego ogrodzenia Szkoły.&lt;o:p&gt;&lt;/o:p&gt;&lt;/p&gt;&lt;p class="MsoListParagraphCxSpMiddle" style="margin-left:1.0cm;mso-add-space:
auto;text-align:justify;text-indent:-14.15pt;line-height:115%;mso-pagination:
widow-orphan;mso-list:l4 level1 lfo4;mso-hyphenate:auto"&gt;&lt;!--[if !supportLists]--&gt;f)&lt;span style="font-variant-numeric: normal; font-variant-east-asian: normal; font-stretch: normal; font-size: 7pt; line-height: normal; font-family: &amp;quot;Times New Roman&amp;quot;;"&gt;&amp;nbsp;&amp;nbsp;&amp;nbsp;
&lt;/span&gt;&lt;!--[endif]--&gt;wybudowania
energooszczędnego oświetlenia LED na terenie szkoły.&lt;o:p&gt;&lt;/o:p&gt;&lt;/p&gt;&lt;p class="MsoListParagraphCxSpMiddle" style="margin-left:1.0cm;mso-add-space:
auto;text-align:justify;text-indent:-14.15pt;line-height:115%;mso-pagination:
widow-orphan;mso-list:l4 level1 lfo4;mso-hyphenate:auto"&gt;&lt;!--[if !supportLists]--&gt;g)&lt;span style="font-variant-numeric: normal; font-variant-east-asian: normal; font-stretch: normal; font-size: 7pt; line-height: normal; font-family: &amp;quot;Times New Roman&amp;quot;;"&gt;&amp;nbsp;&amp;nbsp;
&lt;/span&gt;&lt;!--[endif]--&gt;wykonania
kanałów technologicznych pod monitoring zintegrowany z miejskim monitoringiem.&lt;o:p&gt;&lt;/o:p&gt;&lt;/p&gt;&lt;p class="MsoListParagraphCxSpLast" style="margin-left:1.0cm;mso-add-space:auto;
text-align:justify;text-indent:-14.15pt;line-height:115%;mso-pagination:widow-orphan;
mso-list:l4 level1 lfo4;mso-hyphenate:auto"&gt;&lt;!--[if !supportLists]--&gt;h)&lt;span style="font-variant-numeric: normal; font-variant-east-asian: normal; font-stretch: normal; font-size: 7pt; line-height: normal; font-family: &amp;quot;Times New Roman&amp;quot;;"&gt;&amp;nbsp;&amp;nbsp;
&lt;/span&gt;&lt;!--[endif]--&gt;uzyskania
zaleceń konserwatorskich. &lt;o:p&gt;&lt;/o:p&gt;&lt;/p&gt;&lt;p class="MsoNormal" style="margin-left:1.0cm;text-align:justify;text-indent:
-14.15pt;line-height:115%"&gt;i)&amp;nbsp; przedstawienie dla Zamawiającego koncepcji planu
zagospodarowania terenu wraz z wstępną wyceną, dz. nr 78 obr. 2 m.
Barczewo&lt;o:p&gt;&lt;/o:p&gt;&lt;/p&gt;&lt;p class="MsoNormal" style="margin-left:1.0cm;text-align:justify;text-indent:
-14.15pt;line-height:115%"&gt;j) wykonanie dokumentacji
projektowo-kosztorysowej w zależności od przyjętej koncepcji&amp;nbsp;&amp;nbsp;&amp;nbsp; przebudowy utwardzenia i odwodnienia terenu Szkoły
Podstawowej nr 1 w Barczewie oraz zagospodarowaniu terenu&amp;nbsp; dz. nr 78 obr. 2 m. Barczewo&lt;o:p&gt;&lt;/o:p&gt;&lt;/p&gt;&lt;p class="MsoNormal" style="margin-left:1.0cm;text-align:justify;text-indent:
-14.15pt;line-height:115%"&gt;k)
przygotowanie niezbędnej dokumentacji projektowo-kosztorysowej i uzgodnień do
złożenia wniosku w imieniu Zamawiającego w Starostwie Powiatowym w Olsztynie o
wydanie i uzyskanie pozwolenia na budowę przez Wykonawcę.&lt;o:p&gt;&lt;/o:p&gt;&lt;/p&gt;&lt;p class="MsoNormal" style="margin-left:21.3pt;text-align:justify;text-indent:
-21.3pt;line-height:115%"&gt;&lt;strong&gt;2.3&lt;/strong&gt; Zamawiający wymaga, aby
opracowana dokumentacja projektowo-kosztorysowa była pełna i kompletna, z
punktu widzenia przeprowadzenia inwestycji polegającej na przebudowie i
odwodnieniu terenu Szkoły Podstawowej nr 1 w Barczewie oraz zagospodarowaniu
terenu&amp;nbsp; dz. nr 78 obr. 2 m. Barczewo&lt;o:p&gt;&lt;/o:p&gt;&lt;/p&gt;&lt;p class="MsoNormal" style="margin-left:21.3pt;text-align:justify;text-indent:
-21.3pt;line-height:115%"&gt;&lt;strong&gt;2.4&lt;/strong&gt; &amp;nbsp;Dokumentacja projektowo-kosztorysowa, o której
mowa w ust.1 obejmuje:&lt;o:p&gt;&lt;/o:p&gt;&lt;/p&gt;&lt;p class="MsoNormal" style="margin-left:1.0cm;text-align:justify;text-indent:
-14.15pt;line-height:115%;mso-pagination:widow-orphan;mso-list:l0 level1 lfo1;
mso-hyphenate:auto;tab-stops:list 0cm"&gt;&lt;!--[if !supportLists]--&gt;&lt;span lang="CS"&gt;a)&lt;span style="font-variant-numeric: normal; font-variant-east-asian: normal; font-stretch: normal; font-size: 7pt; line-height: normal; font-family: &amp;quot;Times New Roman&amp;quot;;"&gt;&amp;nbsp;&amp;nbsp;
&lt;/span&gt;&lt;/span&gt;&lt;!--[endif]--&gt;&lt;span lang="CS"&gt;weryfikację kompletności wszystkich danych niezbędnych
dla prawidłowego zaprojektowania i wykonania przedmiotu umowy,&lt;o:p&gt;&lt;/o:p&gt;&lt;/span&gt;&lt;/p&gt;&lt;p class="MsoNormal" style="margin-left:1.0cm;text-align:justify;text-indent:
-14.15pt;line-height:115%;mso-pagination:widow-orphan;mso-list:l0 level1 lfo1;
mso-hyphenate:auto;tab-stops:list 0cm"&gt;&lt;!--[if !supportLists]--&gt;&lt;span lang="CS"&gt;b)&lt;span style="font-variant-numeric: normal; font-variant-east-asian: normal; font-stretch: normal; font-size: 7pt; line-height: normal; font-family: &amp;quot;Times New Roman&amp;quot;;"&gt;&amp;nbsp;&amp;nbsp;
&lt;/span&gt;&lt;/span&gt;&lt;!--[endif]--&gt;&lt;span lang="CS"&gt;sporządzenie kompletnych wniosków dla uzyskania
wszystkich decyzji administracyjnych, koniecznych przed uzyskaniem pozwolenia
na budowę,&lt;o:p&gt;&lt;/o:p&gt;&lt;/span&gt;&lt;/p&gt;&lt;p class="MsoNormal" style="margin-left:1.0cm;text-align:justify;text-indent:
-14.15pt;line-height:115%;mso-pagination:widow-orphan;mso-list:l0 level1 lfo1;
mso-hyphenate:auto;tab-stops:list 0cm"&gt;&lt;!--[if !supportLists]--&gt;&lt;span lang="CS"&gt;c)&lt;span style="font-variant-numeric: normal; font-variant-east-asian: normal; font-stretch: normal; font-size: 7pt; line-height: normal; font-family: &amp;quot;Times New Roman&amp;quot;;"&gt;&amp;nbsp;&amp;nbsp;
&lt;/span&gt;&lt;/span&gt;&lt;!--[endif]--&gt;&lt;span lang="CS"&gt;sporządzenie map do celów projektowych,&lt;o:p&gt;&lt;/o:p&gt;&lt;/span&gt;&lt;/p&gt;&lt;p class="MsoNormal" style="margin-left:1.0cm;text-align:justify;text-indent:
-14.15pt;line-height:115%;mso-pagination:widow-orphan;mso-list:l0 level1 lfo1;
mso-hyphenate:auto;tab-stops:list 0cm"&gt;&lt;!--[if !supportLists]--&gt;&lt;span lang="CS"&gt;d)&lt;span style="font-variant-numeric: normal; font-variant-east-asian: normal; font-stretch: normal; font-size: 7pt; line-height: normal; font-family: &amp;quot;Times New Roman&amp;quot;;"&gt;&amp;nbsp;&amp;nbsp;
&lt;/span&gt;&lt;/span&gt;&lt;!--[endif]--&gt;&lt;span lang="CS"&gt;wykonanie operatu wodnoprawnego i uzyskanie decyzji
wodnoprawnej jeżeli taka będzie wymagana,&lt;o:p&gt;&lt;/o:p&gt;&lt;/span&gt;&lt;/p&gt;&lt;p class="MsoNormal" style="margin-left:1.0cm;text-align:justify;text-indent:
-14.15pt;line-height:115%;mso-pagination:widow-orphan;mso-list:l0 level1 lfo1;
mso-hyphenate:auto;tab-stops:list 0cm 14.2pt"&gt;&lt;!--[if !supportLists]--&gt;&lt;span lang="CS"&gt;e)&lt;span style="font-variant-numeric: normal; font-variant-east-asian: normal; font-stretch: normal; font-size: 7pt; line-height: normal; font-family: &amp;quot;Times New Roman&amp;quot;;"&gt;&amp;nbsp;&amp;nbsp; &lt;/span&gt;&lt;/span&gt;&lt;!--[endif]--&gt;&lt;span lang="CS"&gt;sporządzenie
i przkazanie dla Zamawiajacego protokołów z&amp;nbsp;uzgodnień
z&amp;nbsp;właścicielami&amp;nbsp; w sprawie
ustanowienia służebności przesyłu i przebiegu sieci kanalizacji deszczowej lub
innych sieci,&lt;o:p&gt;&lt;/o:p&gt;&lt;/span&gt;&lt;/p&gt;&lt;p class="MsoNormal" style="margin-left:1.0cm;text-align:justify;text-indent:
-14.15pt;line-height:115%;mso-pagination:widow-orphan;mso-list:l0 level1 lfo1;
mso-hyphenate:auto;tab-stops:list 0cm"&gt;&lt;!--[if !supportLists]--&gt;f)&lt;span style="font-variant-numeric: normal; font-variant-east-asian: normal; font-stretch: normal; font-size: 7pt; line-height: normal; font-family: &amp;quot;Times New Roman&amp;quot;;"&gt;&amp;nbsp;&amp;nbsp;&amp;nbsp;
&lt;/span&gt;&lt;!--[endif]--&gt;&lt;span lang="CS"&gt;występowanie w imieniu zamawiającego z wnioskami o
wydanie warunków technicznych i uzgodnień dla projektowanej budowy &lt;/span&gt;utwardzenia i odwodnieniu terenu
Szkoły Podstawowej nr 1 w Barczewie wraz z zagospodarowaniu terenu dz. nr 78
obr. 2 m. Barczewo &lt;o:p&gt;&lt;/o:p&gt;&lt;/p&gt;&lt;p class="MsoNormal" style="margin-left:1.0cm;text-align:justify;text-indent:
-14.15pt;line-height:115%;mso-pagination:widow-orphan;mso-list:l0 level1 lfo1;
mso-hyphenate:auto;tab-stops:list 0cm"&gt;&lt;!--[if !supportLists]--&gt;&lt;span lang="CS"&gt;g)&lt;span style="font-variant-numeric: normal; font-variant-east-asian: normal; font-stretch: normal; font-size: 7pt; line-height: normal; font-family: &amp;quot;Times New Roman&amp;quot;;"&gt;&amp;nbsp;&amp;nbsp;
&lt;/span&gt;&lt;/span&gt;&lt;!--[endif]--&gt;&lt;span lang="CS"&gt;wykonanie badań geotechnicznych i dokumentacji
z&amp;nbsp;tych badań dla określenia możliwości technologicznych budowy utwardzenia
terenu obiętego projektem,&lt;o:p&gt;&lt;/o:p&gt;&lt;/span&gt;&lt;/p&gt;&lt;p class="MsoNormal" style="margin-left:1.0cm;text-align:justify;text-indent:
-14.15pt;line-height:115%;mso-pagination:widow-orphan;mso-list:l0 level1 lfo1;
mso-hyphenate:auto;tab-stops:list 0cm"&gt;&lt;!--[if !supportLists]--&gt;&lt;span lang="CS"&gt;h)&lt;span style="font-variant-numeric: normal; font-variant-east-asian: normal; font-stretch: normal; font-size: 7pt; line-height: normal; font-family: &amp;quot;Times New Roman&amp;quot;;"&gt;&amp;nbsp;&amp;nbsp;
&lt;/span&gt;&lt;/span&gt;&lt;!--[endif]--&gt;&lt;span lang="CS"&gt;wykonanie projektu budowlano – wykonawczego
z&amp;nbsp;kompletem opracowań wielobranżowych uwzględniających specyfikę robót
budowlanych w zakresie i formie zgodnej z Rozporządzeniem Ministra Transportu,
Budownictwa i Gospodarki Morskiej z dnia 25 kwietnia 2012 r. w sprawie
szczegółowego zakresu i formy projektu budowlanego ( Dz. U. 2018r.poz.1935.)
oraz przepisami Prawa Budowlanego i przepisami szczególnymi- 5 egz. w wersji
papierowej,&lt;o:p&gt;&lt;/o:p&gt;&lt;/span&gt;&lt;/p&gt;&lt;p class="MsoNormal" style="margin-left:1.0cm;text-align:justify;text-indent:
-14.15pt;line-height:115%;mso-pagination:widow-orphan;mso-list:l0 level1 lfo1;
mso-hyphenate:auto;tab-stops:list 0cm"&gt;&lt;!--[if !supportLists]--&gt;&lt;span lang="CS"&gt;i)&lt;span style="font-variant-numeric: normal; font-variant-east-asian: normal; font-stretch: normal; font-size: 7pt; line-height: normal; font-family: &amp;quot;Times New Roman&amp;quot;;"&gt;&amp;nbsp;&amp;nbsp;&amp;nbsp;
&lt;/span&gt;&lt;/span&gt;&lt;!--[endif]--&gt;&lt;span lang="CS"&gt;wykonanie przedmiarów robót w zakresie o którym mowa w §
6&amp;nbsp; Rozporządzenia Ministra Infrastruktury
z dnia 2 września 2004 r. w sprawie szczegółowego zakresu i formy dokumentacji
projektowej, specyfikacji technicznych wykonania i odbioru robót budowlanych
oraz programu funkcjonalno – użytkowego (Dz.U. z&amp;nbsp;2013 poz.1129)–2 egz. w
wersji papierowej,&lt;o:p&gt;&lt;/o:p&gt;&lt;/span&gt;&lt;/p&gt;&lt;p class="MsoNormal" style="margin-left:1.0cm;text-align:justify;text-indent:
-14.15pt;line-height:115%;mso-pagination:widow-orphan;mso-list:l0 level1 lfo1;
mso-hyphenate:auto;tab-stops:list 0cm"&gt;&lt;!--[if !supportLists]--&gt;&lt;span lang="CS"&gt;j)&lt;span style="font-variant-numeric: normal; font-variant-east-asian: normal; font-stretch: normal; font-size: 7pt; line-height: normal; font-family: &amp;quot;Times New Roman&amp;quot;;"&gt;&amp;nbsp;&amp;nbsp;&amp;nbsp;
&lt;/span&gt;&lt;/span&gt;&lt;!--[endif]--&gt;&lt;span lang="CS"&gt;wykonanie informacji&amp;nbsp;
dotyczącej bezpieczeństwa i ochrony zdrowia – 4 egz w wersji papierowej,&lt;o:p&gt;&lt;/o:p&gt;&lt;/span&gt;&lt;/p&gt;&lt;p class="MsoNormal" style="margin-left:1.0cm;text-align:justify;text-indent:
-14.15pt;line-height:115%;mso-pagination:widow-orphan;mso-list:l0 level1 lfo1;
mso-hyphenate:auto;tab-stops:list 0cm"&gt;&lt;!--[if !supportLists]--&gt;&lt;span lang="CS"&gt;k)&lt;span style="font-variant-numeric: normal; font-variant-east-asian: normal; font-stretch: normal; font-size: 7pt; line-height: normal; font-family: &amp;quot;Times New Roman&amp;quot;;"&gt;&amp;nbsp;&amp;nbsp;
&lt;/span&gt;&lt;/span&gt;&lt;!--[endif]--&gt;&lt;span lang="CS"&gt;wykonanie specyfikacji technicznych wykonania i odbioru
robót budowlanych w zakresie i formie zgodnej z Rozporządzeniem Ministra
Infrastruktury z&amp;nbsp;dnia 2 września 2004 r. w sprawie szczegółowego zakresu i
formy dokumentacji projektowej, specyfikacji technicznych wykonania i odbioru
robót budowlanych oraz programu funkcjonalno-użytkowego (Dz.U.z 2013r.
poz.1129) – 3 egz. w wersji papierowej,&lt;o:p&gt;&lt;/o:p&gt;&lt;/span&gt;&lt;/p&gt;&lt;p class="MsoNormal" style="margin-left:1.0cm;text-align:justify;text-indent:
-14.15pt;line-height:115%;mso-pagination:widow-orphan;mso-list:l0 level1 lfo1;
mso-hyphenate:auto;tab-stops:list 0cm"&gt;&lt;!--[if !supportLists]--&gt;&lt;span lang="CS"&gt;l)&lt;span style="font-variant-numeric: normal; font-variant-east-asian: normal; font-stretch: normal; font-size: 7pt; line-height: normal; font-family: &amp;quot;Times New Roman&amp;quot;;"&gt;&amp;nbsp;&amp;nbsp;&amp;nbsp;
&lt;/span&gt;&lt;/span&gt;&lt;!--[endif]--&gt;&lt;span lang="CS"&gt;wykonanie kosztorysów inwestorskich (wraz ZZK)
sporządzonych zgodnie z wymogami ustalonymi w&amp;nbsp;
Rozporządzeniu Ministra Infrastruktury z dnia 18 maja 2004 r. w sprawie
określenia metod i podstaw sporządzania kosztorysu inwestorskiego, obliczania
planowanych kosztów prac projektowych oraz planowanych kosztów robót
budowlanych określonych w programie funkcjonalno-użytkowym (Dz.U.
z&amp;nbsp;2013r.poz.1129.) – 2 egz. w wersji papierowej,&lt;o:p&gt;&lt;/o:p&gt;&lt;/span&gt;&lt;/p&gt;&lt;p class="MsoNormal" style="margin-left:1.0cm;text-align:justify;text-indent:
-14.15pt;line-height:115%;mso-pagination:widow-orphan;mso-list:l0 level1 lfo1;
mso-hyphenate:auto;tab-stops:list 0cm"&gt;&lt;!--[if !supportLists]--&gt;&lt;span lang="CS"&gt;m)&lt;span style="font-variant-numeric: normal; font-variant-east-asian: normal; font-stretch: normal; font-size: 7pt; line-height: normal; font-family: &amp;quot;Times New Roman&amp;quot;;"&gt;
&lt;/span&gt;&lt;/span&gt;&lt;!--[endif]--&gt;&lt;span lang="CS"&gt;dokumentacje opisane w ustępach powyżej należy przekazać
Zamawiającemu na płycie cd zapisaną w formacie doc, pdf i dwg.&lt;o:p&gt;&lt;/o:p&gt;&lt;/span&gt;&lt;/p&gt;&lt;p class="MsoNormal" style="margin-left:21.3pt;text-align:justify;text-indent:
-21.3pt;line-height:115%"&gt;&lt;strong&gt;2.5&lt;/strong&gt; &amp;nbsp;Koszt wszelkich czynności związanych z
wykonaniem przedmiotu zamówienia ponosi wyłącznie Wykonawca. &lt;o:p&gt;&lt;/o:p&gt;&lt;/p&gt;&lt;p class="MsoNormal" style="margin-left:21.3pt;text-align:justify;text-indent:
-21.3pt;line-height:115%"&gt;&lt;strong&gt;2.6 &lt;/strong&gt;&amp;nbsp;Dokumentację projektowo - kosztorysową należy
wykonać z najwyższą starannością, zgodnie z umową, uwarunkowaniami
przestrzennymi, zasadami aktualnej wiedzy technicznej, zgodnie z normami, a
także z obowiązującymi przepisami prawa.&lt;o:p&gt;&lt;/o:p&gt;&lt;/p&gt;&lt;p class="MsoNormal" style="margin-left:21.3pt;text-align:justify;text-indent:
-21.3pt;line-height:115%"&gt;&lt;strong&gt;2.7&lt;/strong&gt; Przedmiot umowy obejmuje
również sprawowanie nadzoru autorskiego w całym okresie &amp;nbsp;&amp;nbsp;&amp;nbsp;realizacji inwestycji w zakresie obejmującym
w szczególności: &lt;o:p&gt;&lt;/o:p&gt;&lt;/p&gt;&lt;p class="MsoNormal" style="margin-left:1.0cm;text-align:justify;text-indent:
-14.15pt;line-height:115%"&gt;&lt;span lang="CS"&gt;a) stwierdzanie w toku wykonywania robót budowlanych
zgodności realizacji tych robót z dokumentacją projektową, &lt;/span&gt;&lt;o:p&gt;&lt;/o:p&gt;&lt;/p&gt;&lt;p class="MsoNormal" style="margin-left:1.0cm;text-align:justify;text-indent:
-14.15pt;line-height:115%"&gt;&lt;span lang="CS"&gt;b) wyjaśnianie wątpliwości powstałych w toku realizacji
robót dot. projektu budowlanego&lt;br&gt;
i wykonawczego i zawartych w nim rozwiązań oraz ewentualne uszczegóławianie dokumentacji
projektowej oraz poprawianie błędnych rozwiązań projektowych, &lt;o:p&gt;&lt;/o:p&gt;&lt;/span&gt;&lt;/p&gt;&lt;p class="MsoNormal" style="margin-left:1.0cm;text-align:justify;text-indent:
-14.15pt;line-height:115%"&gt;&lt;span lang="CS"&gt;c)&amp;nbsp;&amp;nbsp; uzgadnianie z
Zamawiającym i Wykonawcą możliwości wprowadzenia rozwiązań zamiennych w
stosunku do przewidzianych w dokumentacji projektowej w odniesieniu do
materiałów i konstrukcji oraz rozwiązań technicznych i&amp;nbsp; technologicznych zgłoszonych przez&amp;nbsp; kierownika budowy lub inspektora nadzoru
inwestorskiego, &lt;o:p&gt;&lt;/o:p&gt;&lt;/span&gt;&lt;/p&gt;&lt;p class="MsoNormal" style="margin-left:1.0cm;text-align:justify;text-indent:
-14.15pt;line-height:115%"&gt;&lt;span lang="CS"&gt;&amp;nbsp;d) żądanie
wstrzymania robót budowlanych w razie stwierdzenia możliwości powstania &amp;nbsp;&amp;nbsp;&lt;/span&gt;zagrożenia lub wykonywania robót
niezgodnie z dokumentacją projektową.&lt;span lang="CS"&gt;&lt;o:p&gt;&lt;/o:p&gt;&lt;/span&gt;&lt;/p&gt;&lt;p class="MsoNormal" style="margin-left:21.3pt;text-align:justify;text-indent:
-21.3pt;line-height:115%"&gt;&lt;strong&gt;2.8&lt;/strong&gt; &amp;nbsp;W terminach wskazanych przez zamawiającego Wykonawca
zobowiązany jest do przygotowania dla Zamawiającego wyczerpujących i
szczegółowych odpowiedzi na pytania oraz zarzuty dotyczące opracowanej dokumentacji
projektowo – kosztorysowej np. w składanych środkach ochrony prawnej, złożone
przez Wykonawców w trakcie postępowania o udzielenie zamówienia publicznego na
realizacje robót budowlanych w oparciu o przedmiot umowy, aż do zawarcia umowy
z Wykonawcą robót, oraz przygotowywania ewentualnych modyfikacji dokumentacji
projektowej wynikających z tych pytań i udzielanych odpowiedzi – w terminach
wyznaczonych przez zamawiającego; zamawiający każdorazowo wyznaczy termin, o
którym mowa w zdaniu poprzednim nie krótszy niż 2 dni robocze od dnia
przekazania przez zamawiającego stosownej informacji faksem lub za pomocą
poczty elektronicznej.&lt;o:p&gt;&lt;/o:p&gt;&lt;/p&gt;&lt;p class="MsoNormal" style="text-align:justify;line-height:115%"&gt;&lt;o:p&gt;&amp;nbsp;&lt;/o:p&gt;&lt;/p&gt;&lt;p class="MsoNormal" style="text-align:justify;line-height:115%;vertical-align:
baseline"&gt;&lt;strong&gt;3. TERMIN WYKONANIA ZAMÓWIENIA: &lt;o:p&gt;&lt;/o:p&gt;&lt;/strong&gt;&lt;/p&gt;&lt;p class="MsoNormal" style="margin-left:21.3pt;text-align:justify;text-indent:
-21.3pt;line-height:115%"&gt;1.&lt;strong&gt; &amp;nbsp;&amp;nbsp;&lt;/strong&gt;Uzyskanie
decyzji pozwolenia na budowę&lt;strong&gt; &lt;/strong&gt;do dnia
&lt;strong&gt;15.12.2021 r.&lt;/strong&gt; w tym:&lt;o:p&gt;&lt;/o:p&gt;&lt;/p&gt;&lt;p class="MsoListParagraphCxSpFirst" style="margin-left:18.0pt;mso-add-space:
auto;text-align:justify;text-indent:-18.0pt;line-height:115%;mso-pagination:
widow-orphan;mso-list:l3 level1 lfo5;mso-hyphenate:auto"&gt;&lt;!--[if !supportLists]--&gt;2.&lt;span style="font-variant-numeric: normal; font-variant-east-asian: normal; font-stretch: normal; font-size: 7pt; line-height: normal; font-family: &amp;quot;Times New Roman&amp;quot;;"&gt;&amp;nbsp;&amp;nbsp;&amp;nbsp;&amp;nbsp;
&lt;/span&gt;&lt;!--[endif]--&gt;Przedstawienie
koncepcji zagospodarowania terenu dz. nr 78 obr. 2 m. Barczewo wraz z wyceną
szacunkową wartości robót budowlanych do dnia &lt;strong&gt;11.10.2021 r.&lt;/strong&gt;&lt;o:p&gt;&lt;/o:p&gt;&lt;/p&gt;&lt;p class="MsoListParagraphCxSpLast" style="margin-left:18.0pt;mso-add-space:auto;
text-align:justify;text-indent:-18.0pt;line-height:115%;mso-pagination:widow-orphan;
mso-list:l3 level1 lfo5;mso-hyphenate:auto"&gt;&lt;!--[if !supportLists]--&gt;3.&lt;span style="font-variant-numeric: normal; font-variant-east-asian: normal; font-stretch: normal; font-size: 7pt; line-height: normal; font-family: &amp;quot;Times New Roman&amp;quot;;"&gt;&amp;nbsp;&amp;nbsp;&amp;nbsp;&amp;nbsp;
&lt;/span&gt;&lt;!--[endif]--&gt;Wykonanie
dokumentacji projektowo – kosztorysowej do dnia &lt;strong&gt;29.10.2021 r.&lt;/strong&gt;&lt;o:p&gt;&lt;/o:p&gt;&lt;/p&gt;&lt;p class="MsoNormal" style="margin-left:18.0pt;text-align:justify;text-indent:
-18.0pt;line-height:115%;mso-pagination:widow-orphan;mso-list:l3 level1 lfo5;
mso-hyphenate:auto"&gt;&lt;!--[if !supportLists]--&gt;4.&lt;span style="font-variant-numeric: normal; font-variant-east-asian: normal; font-stretch: normal; font-size: 7pt; line-height: normal; font-family: &amp;quot;Times New Roman&amp;quot;;"&gt;&amp;nbsp;&amp;nbsp;&amp;nbsp;&amp;nbsp;
&lt;/span&gt;&lt;!--[endif]--&gt;Złożenie
wniosku w Starostwie Powiatowym w Olsztynie o wydanie pozwolenia na budowę do
dnia &lt;strong&gt;05.11.2021 r.&lt;/strong&gt; &lt;o:p&gt;&lt;/o:p&gt;&lt;/p&gt;&lt;p class="MsoNormal" style="margin-left:18.0pt;text-align:justify;line-height:
115%;mso-pagination:widow-orphan;mso-hyphenate:auto"&gt;&lt;o:p&gt;&amp;nbsp;&lt;/o:p&gt;&lt;/p&gt;&lt;p class="MsoNormal" style="line-height:115%"&gt;&lt;strong&gt;4. KRYTERIA OCENY
OFERT I ICH ZNACZENIE: &lt;/strong&gt;&lt;o:p&gt;&lt;/o:p&gt;&lt;/p&gt;&lt;p class="MsoNormal" style="margin-left:21.3pt;text-align:justify;text-indent:
-21.3pt;line-height:115%"&gt;4.1
Kryterium oceny ofert – cena 100 % (kwotę netto, podatek VAT oraz kwotę brutto
należy podać&amp;nbsp;z dokładnością do 2 miejsc po przecinku).&lt;o:p&gt;&lt;/o:p&gt;&lt;/p&gt;&lt;p class="MsoNormal" style="margin-left:21.3pt;text-indent:-21.3pt;line-height:
115%"&gt;4.2 W przypadku, gdy
Zamawiający otrzyma dwie takie same oferty cenowe, zastrzega sobie prawo
wezwania do złożenia oferty uzupełniającej. Cena w ofercie uzupełniającej nie
może być wyższa niż w ofercie pierwotnej.&lt;o:p&gt;&lt;/o:p&gt;&lt;/p&gt;&lt;p class="MsoNormal" style="line-height:115%"&gt;&lt;o:p&gt;&amp;nbsp;&lt;/o:p&gt;&lt;/p&gt;&lt;p class="MsoNormal" style="line-height:115%"&gt;&lt;strong&gt;5.&lt;/strong&gt; &lt;strong&gt;WYMAGANIA STAWIANE WYKONAWCY:&lt;/strong&gt;&lt;o:p&gt;&lt;/o:p&gt;&lt;/p&gt;&lt;p class="MsoNormal" style="margin-left:14.2pt;text-align:justify;line-height:
115%"&gt;Posiadanie
uprawnień&amp;nbsp; budowlanych do projektowania w
specjalności instalacyjnej w zakresie sieci, instalacji i urządzeń wodno-kanalizacyjnych,
elektrycznych i elektroenergetycznych&lt;strong&gt;, &lt;/strong&gt;drogowych lub dysponowanie osobami posiadającymi&amp;nbsp;ww. uprawnienia. &lt;strong&gt;&lt;span style="color:red"&gt;&lt;o:p&gt;&lt;/o:p&gt;&lt;/span&gt;&lt;/strong&gt;&lt;/p&gt;&lt;p class="MsoNormal" style="text-align:justify;line-height:115%"&gt;&lt;strong&gt;6.
WRAZ Z OFERTĄ NALEŻY ZŁOŻYĆ: &lt;/strong&gt;&lt;o:p&gt;&lt;/o:p&gt;&lt;/p&gt;&lt;p class="MsoNormal" style="text-align:justify;line-height:115%"&gt;1. W celu potwierdzenia
spełniania warunków udziału w postępowaniu do oferty należy załączyć:&lt;o:p&gt;&lt;/o:p&gt;&lt;/p&gt;&lt;p class="MsoNormal" style="margin-left:21.3pt;text-align:justify;text-indent:
-14.2pt;line-height:115%"&gt;1)
wykaz osób, które będą uczestniczyć w wykonywaniu zamówienia, w szczególności
odpowiedzialnych za świadczenie usług, kontrolę jakości lub nadzór nad robotami
budowlanymi, wraz z informacjami na temat ich kwalifikacji zawodowych,
doświadczenia i wykształcenia niezbędnych do wykonania zamówienia, a także
zakresu wykonywanych przez nie czynności, oraz informacją o podstawie do
dysponowania tymi osobami – załącznik nr 2;&lt;o:p&gt;&lt;/o:p&gt;&lt;/p&gt;&lt;p class="MsoNormal" style="margin-left:21.3pt;text-align:justify;text-indent:
-14.2pt;line-height:115%"&gt;2)
pełnomocnictwo do reprezentowania, o ile ofertę składa pełnomocnik. Wykonawca
ma obowiązek przedstawienia (załączenia do oferty) oryginału dokumentu
pełnomocnictwa lub jego kopii poświadczonej notarialnie.&lt;o:p&gt;&lt;/o:p&gt;&lt;/p&gt;&lt;p class="MsoNormal" style="margin-left:36.0pt;text-align:justify;line-height:
115%"&gt;&lt;o:p&gt;&amp;nbsp;&lt;/o:p&gt;&lt;/p&gt;&lt;p class="MsoNormal" style="line-height:115%"&gt;&lt;strong&gt;7. SPOSÓB
POROZUMIEWANIA SIĘ ZAMAWIAJĄCEGO Z WYKONAWCAMI:&lt;/strong&gt; &lt;o:p&gt;&lt;/o:p&gt;&lt;/p&gt;&lt;p class="MsoNormal" style="line-height:115%"&gt;Za pomocą Platformy Zakupowej.&lt;o:p&gt;&lt;/o:p&gt;&lt;/p&gt;&lt;p class="MsoNormal" style="line-height:115%"&gt;&lt;span style="mso-bidi-font-family:
&amp;quot;Times New Roman&amp;quot;;color:#5B9BD5"&gt;&amp;nbsp;&lt;/span&gt;&lt;/p&gt;&lt;p class="MsoNormal" style="line-height:115%"&gt;&lt;strong&gt;8. MIEJSCE I
TERMIN SKŁADANIA OFERT: &lt;/strong&gt;&lt;o:p&gt;&lt;/o:p&gt;&lt;/p&gt;&lt;p class="MsoNormal" style="text-align:justify;line-height:115%"&gt;&lt;span style="background-image: initial; background-position: initial; background-size: initial; background-repeat: initial; background-attachment: initial; background-origin: initial; background-clip: initial;"&gt;Ofertę można
złożyć wyłącznie w formie elektronicznej przez Platformę Zakupową Gminy Barczewo,
oferty złożone w inny sposób nie będą wzięte pod uwagę.&lt;o:p&gt;&lt;/o:p&gt;&lt;/span&gt;&lt;/p&gt;&lt;p class="MsoNormal" style="line-height:115%"&gt;Termin składania ofert upływa w dnia &lt;strong&gt;30.09.2021r. do godz. 10&lt;sup&gt;00&lt;o:p&gt;&lt;/o:p&gt;&lt;/sup&gt;&lt;/strong&gt;&lt;/p&gt;&lt;p class="MsoNormal" style="line-height:115%"&gt;&lt;o:p&gt;&amp;nbsp;&lt;/o:p&gt;&lt;/p&gt;&lt;p class="MsoNormal" style="text-align:justify;line-height:115%;text-autospace:
ideograph-numeric"&gt;&lt;strong&gt;9. ISTOTNE WARUNKI POSTĘPOWANIA:&lt;/strong&gt;&lt;o:p&gt;&lt;/o:p&gt;&lt;/p&gt;&lt;p class="MsoNormal" style="margin-left:21.3pt;text-align:justify;text-indent:
-14.2pt;line-height:115%;mso-list:l1 level1 lfo2;tab-stops:list 21.3pt;
text-autospace:ideograph-numeric"&gt;&lt;!--[if !supportLists]--&gt;1)&lt;span style="font-variant-numeric: normal; font-variant-east-asian: normal; font-stretch: normal; font-size: 7pt; line-height: normal; font-family: &amp;quot;Times New Roman&amp;quot;;"&gt;&amp;nbsp;&amp;nbsp;
&lt;/span&gt;&lt;!--[endif]--&gt;Zamawiający
i Wykonawca związani są ofertą 30 dni od daty jej złożenia.&lt;o:p&gt;&lt;/o:p&gt;&lt;/p&gt;&lt;p class="MsoNormal" style="margin-left:21.3pt;text-align:justify;text-indent:
-14.2pt;line-height:115%;mso-list:l1 level1 lfo2;tab-stops:list 21.3pt;
text-autospace:ideograph-numeric"&gt;&lt;!--[if !supportLists]--&gt;2)&lt;span style="font-variant-numeric: normal; font-variant-east-asian: normal; font-stretch: normal; font-size: 7pt; line-height: normal; font-family: &amp;quot;Times New Roman&amp;quot;;"&gt;&amp;nbsp;&amp;nbsp;
&lt;/span&gt;&lt;!--[endif]--&gt;Zamawiający
zastrzega sobie możliwość odstąpienia od zapytania ofertowego bez podania
przyczyny. &lt;o:p&gt;&lt;/o:p&gt;&lt;/p&gt;&lt;p class="MsoNormal" style="margin-left:21.3pt;text-align:justify;text-indent:
-14.2pt;line-height:115%;mso-list:l1 level1 lfo2;tab-stops:list 21.3pt;
text-autospace:ideograph-numeric"&gt;&lt;!--[if !supportLists]--&gt;3)&lt;span style="font-variant-numeric: normal; font-variant-east-asian: normal; font-stretch: normal; font-size: 7pt; line-height: normal; font-family: &amp;quot;Times New Roman&amp;quot;;"&gt;&amp;nbsp;&amp;nbsp;
&lt;/span&gt;&lt;!--[endif]--&gt;Wykonawca
może złożyć tylko 1 ofertę.&lt;o:p&gt;&lt;/o:p&gt;&lt;/p&gt;&lt;p class="MsoNormal" style="margin-left:21.3pt;text-align:justify;text-indent:
-14.2pt;line-height:115%;mso-list:l1 level1 lfo2;tab-stops:list 21.3pt;
text-autospace:ideograph-numeric"&gt;&lt;!--[if !supportLists]--&gt;4)&lt;span style="font-variant-numeric: normal; font-variant-east-asian: normal; font-stretch: normal; font-size: 7pt; line-height: normal; font-family: &amp;quot;Times New Roman&amp;quot;;"&gt;&amp;nbsp;&amp;nbsp;
&lt;/span&gt;&lt;!--[endif]--&gt;Oferty
należy sporządzić w języku polskim. &lt;o:p&gt;&lt;/o:p&gt;&lt;/p&gt;&lt;p class="MsoNormal" style="margin-left:21.3pt;text-align:justify;text-indent:
-14.2pt;line-height:115%;mso-list:l1 level1 lfo2;tab-stops:list 21.3pt;
text-autospace:ideograph-numeric"&gt;&lt;!--[if !supportLists]--&gt;5)&lt;span style="font-variant-numeric: normal; font-variant-east-asian: normal; font-stretch: normal; font-size: 7pt; line-height: normal; font-family: &amp;quot;Times New Roman&amp;quot;;"&gt;&amp;nbsp;&amp;nbsp;
&lt;/span&gt;&lt;!--[endif]--&gt;Zamawiający
nie zwraca ofert, ani kosztów ich sporządzenia.&lt;o:p&gt;&lt;/o:p&gt;&lt;/p&gt;&lt;p class="MsoNormal" style="margin-left:21.3pt;text-align:justify;text-indent:
-14.2pt;line-height:115%;mso-list:l1 level1 lfo2;tab-stops:list 21.3pt;
text-autospace:ideograph-numeric"&gt;&lt;!--[if !supportLists]--&gt;&lt;strong&gt;6)&lt;span style="font-variant-numeric: normal; font-variant-east-asian: normal; font-weight: normal; font-stretch: normal; font-size: 7pt; line-height: normal; font-family: &amp;quot;Times New Roman&amp;quot;;"&gt;&amp;nbsp;&amp;nbsp;
&lt;/span&gt;&lt;/strong&gt;&lt;!--[endif]--&gt;Zamawiający
nie przewiduje wspólnej sesji otwarcia ofert.&lt;strong&gt;&lt;o:p&gt;&lt;/o:p&gt;&lt;/strong&gt;&lt;/p&gt;&lt;p class="MsoNormal" style="margin-left:36.0pt;text-align:justify;line-height:
115%;text-autospace:ideograph-numeric"&gt;&lt;strong&gt;&amp;nbsp;&lt;/strong&gt;&lt;/p&gt;&lt;p class="MsoNormal" style="text-align:justify;line-height:115%"&gt;&lt;strong&gt;10.
INFORMACJE DOTYCZĄCE WYBORU NAJKORZYSTNIEJSZEJ OFERTY:&lt;/strong&gt;&lt;o:p&gt;&lt;/o:p&gt;&lt;/p&gt;&lt;p class="MsoNormal" style="margin-right:-.1pt;text-align:justify;line-height:
115%;mso-pagination:widow-orphan"&gt;Wybór
oferty nastąpi zgodnie z Regulaminem udzielania przez Urząd Miejski w Barczewie
zamówień publicznych, których wartość nie przekracza wyrażonej w złotych
równowartości kwoty 130.000,00 zł. zatwierdzonym Zarządzeniem Burmistrza
Barczewa nr &lt;strong&gt;0050.05.2021 z dnia
04.01.2021 r.&lt;/strong&gt;&lt;strong&gt;&lt;span style="mso-fareast-font-family:&amp;quot;Times New Roman&amp;quot;;
mso-bidi-font-family:&amp;quot;Times New Roman&amp;quot;;color:black;mso-fareast-language:AR-SA;
mso-bidi-language:AR-SA"&gt;&lt;o:p&gt;&lt;/o:p&gt;&lt;/span&gt;&lt;/strong&gt;&lt;/p&gt;&lt;p class="MsoNormal" style="margin-left: 18pt; text-align: justify; text-indent: -18pt; line-height: 115%; background-image: initial; backgroun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</si>
</sst>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6e23a3c64bc77c7cb80ff43b4cb87b.pdf" TargetMode="External"/><Relationship Id="rId_hyperlink_2" Type="http://schemas.openxmlformats.org/officeDocument/2006/relationships/hyperlink" Target="https://platformazakupowa.pl/file/get_new/bbe0ae644e3242cff6bd476f50be5a82.pdf" TargetMode="External"/><Relationship Id="rId_hyperlink_3" Type="http://schemas.openxmlformats.org/officeDocument/2006/relationships/hyperlink" Target="https://platformazakupowa.pl/file/get_new/3b1cbb249e7040951ba3bff7cf705759.pdf" TargetMode="External"/><Relationship Id="rId_hyperlink_4" Type="http://schemas.openxmlformats.org/officeDocument/2006/relationships/hyperlink" Target="https://platformazakupowa.pl/file/get_new/7b4eae3fd98255c6a9716187ef719b1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512048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1711462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1711463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1711464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1711465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1711466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1033535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512048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512048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512048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1711466</v>
      </c>
      <c r="C22" s="1" t="s">
        <v>17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2026-01-28T20:14:29+01:00</dcterms:created>
  <dcterms:modified xsi:type="dcterms:W3CDTF">2026-01-28T20:14:29+01:00</dcterms:modified>
  <dc:title>Untitled Spreadsheet</dc:title>
  <dc:description/>
  <dc:subject/>
  <cp:keywords/>
  <cp:category/>
</cp:coreProperties>
</file>