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<sst xmlns="http://schemas.openxmlformats.org/spreadsheetml/2006/main" uniqueCount="42">
  <si>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</si>
  <si>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</si>
  <si>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</si>
  <si>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sieci wodociągowej w ul. Lechickiej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</si>
  <si>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</si>
  <si>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</si>
  <si>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</si>
  <si>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</si>
  <si>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</si>
  <si>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</si>
  <si>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</si>
  <si>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</si>
  <si>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18.10.2021r.
Termin wykonania: do 30.11.2021r.
Termin dostarczenia materiałów odbiorowych: do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</si>
  <si>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</si>
  <si>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</si>
  <si>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</si>
  <si>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</si>
  <si>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</si>
  <si>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</si>
  <si>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</si>
  <si>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</si>
  <si>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</si>
  <si>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wodociągowej w ul. Lechickiej  </t>
  </si>
  <si>
    <t>zgodnie z projektem „Projekt Budowlany sieci wodociągowej w ul. Lechickiej” opracowanym przez PWiK Spółka z o.o. z/s w Kaliszu – wrzesień 2021r.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</si>
  <si>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</si>
  <si>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</si>
  <si>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</si>
  <si>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</si>
  <si>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</si>
  <si>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</si>
  <si>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</si>
  <si>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</si>
  <si>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zagospodarowania terenu-Rys 1.pdf</t>
  </si>
  <si>
    <t>Profil podłużny sieci wodociągowej-Rys 2.pdf</t>
  </si>
  <si>
    <t>Projekt budowlany Lechicka, Sarmacka.pdf</t>
  </si>
  <si>
    <t>Węzły W-W3 -Rys 3.pdf</t>
  </si>
  <si>
    <t>załączniki nr 4 - 7.docx</t>
  </si>
  <si>
    <t>formularz ofertowy (załącznik nr 1).docx</t>
  </si>
  <si>
    <t>Umowa (zalacznik nr 2).doc</t>
  </si>
  <si>
    <t>Zapytanie Ofertowe.docx</t>
  </si>
  <si>
    <t>D132 Regulamin Porządkowy PWiK (załącznik nr 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</si>
  <si>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budowę sieci wodociągowej w ul. Lechickiej&lt;/span&gt;&lt;/span&gt;&lt;/span&gt;&lt;span style="background-color: transparent; color: rgb(0, 0, 0); font-family: &amp;quot;Helvetica Neue&amp;quot;, sans-serif; font-size: 11pt; white-space: pre-wrap; font-weight: 700;"&gt;.&lt;/span&gt;&lt;/p&gt;&lt;p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</si>
</sst>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074812f8258e84fe635e5d06b80d82.pdf" TargetMode="External"/><Relationship Id="rId_hyperlink_2" Type="http://schemas.openxmlformats.org/officeDocument/2006/relationships/hyperlink" Target="https://platformazakupowa.pl/file/get_new/0cc0696e1ab65dbcf7e239b988146c6e.pdf" TargetMode="External"/><Relationship Id="rId_hyperlink_3" Type="http://schemas.openxmlformats.org/officeDocument/2006/relationships/hyperlink" Target="https://platformazakupowa.pl/file/get_new/5b423c8990a056c15111553e4a4427d4.pdf" TargetMode="External"/><Relationship Id="rId_hyperlink_4" Type="http://schemas.openxmlformats.org/officeDocument/2006/relationships/hyperlink" Target="https://platformazakupowa.pl/file/get_new/214bd626c0f110e81a491b67055fc7ef.pdf" TargetMode="External"/><Relationship Id="rId_hyperlink_5" Type="http://schemas.openxmlformats.org/officeDocument/2006/relationships/hyperlink" Target="https://platformazakupowa.pl/file/get_new/738c846e60d7e8dcf251b08bb5962c69.docx" TargetMode="External"/><Relationship Id="rId_hyperlink_6" Type="http://schemas.openxmlformats.org/officeDocument/2006/relationships/hyperlink" Target="https://platformazakupowa.pl/file/get_new/82939bb554f074dd7d6025eda52f90ef.docx" TargetMode="External"/><Relationship Id="rId_hyperlink_7" Type="http://schemas.openxmlformats.org/officeDocument/2006/relationships/hyperlink" Target="https://platformazakupowa.pl/file/get_new/4e27e22a3d265381e3706a1d9fdccf36.doc" TargetMode="External"/><Relationship Id="rId_hyperlink_8" Type="http://schemas.openxmlformats.org/officeDocument/2006/relationships/hyperlink" Target="https://platformazakupowa.pl/file/get_new/e97469bc16876562843aff94dedf86b7.docx" TargetMode="External"/><Relationship Id="rId_hyperlink_9" Type="http://schemas.openxmlformats.org/officeDocument/2006/relationships/hyperlink" Target="https://platformazakupowa.pl/file/get_new/af2681c1285433dd4b341b600c42d7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1711345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1711346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1711347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1033472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512010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512010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512010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512010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512010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512010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512010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512010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512010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2026-01-05T11:05:49+01:00</dcterms:created>
  <dcterms:modified xsi:type="dcterms:W3CDTF">2026-01-05T11:05:49+01:00</dcterms:modified>
  <dc:title>Untitled Spreadsheet</dc:title>
  <dc:description/>
  <dc:subject/>
  <cp:keywords/>
  <cp:category/>
</cp:coreProperties>
</file>