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<sst xmlns="http://schemas.openxmlformats.org/spreadsheetml/2006/main" uniqueCount="30">
  <si>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</si>
  <si>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</si>
  <si>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</si>
  <si>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Wynajmę zaplecze kontenerowe, zaplecze wyposażone w dwa pomieszczenia sanitarne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</si>
  <si>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</si>
  <si>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</si>
  <si>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</si>
  <si>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</si>
  <si>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</si>
  <si>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</si>
  <si>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</si>
  <si>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</si>
  <si>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</si>
  <si>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</si>
  <si>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</si>
  <si>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</si>
  <si>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zaplecze kontenerowe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</si>
  <si>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</si>
  <si>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</si>
  <si>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</si>
  <si>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</si>
  <si>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</si>
  <si>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</si>
  <si>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</si>
  <si>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</si>
  <si>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przyziemia zaplecze.JPG</t>
  </si>
  <si>
    <t>DSC_3363 (800x532).jpg</t>
  </si>
  <si>
    <t>DSC_3370 (800x532).jpg</t>
  </si>
  <si>
    <t>DSC_3371 (800x532).jpg</t>
  </si>
  <si>
    <t>Tulcon S.A. posiada do wynajęcia zaplecze kontenerowe. Zaplecze wyposażone w dwa pomieszczenia sanitarne. 
W zapleczu wydzielone zostało kilka pomieszczeń. 
Kontenery doskonale sprawdzą się jako zaplecze biurowe, zaplecze sportowe czy szatnie pracownicze.
Zaplecza w bardzo dobrym stanie, wyprodukowane w 2012 r, nie zniszczone, wyprodukowane z materiałów dobrej jakości.
Kolorystyka szara na zewnątrz, wewnątrz płyta w kolorze białym.
W załączniku rzut przyziemia obrazujące rozkład pomieszczeń zaplecza.
Proponowana cena najmu zaplecza 2.500 zł netto. 
Cena nie zawiera kosztów transportu oraz montażu-  do ustalenia indywidualnie z klientem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</si>
</sst>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94f3316f2a32392b43427e1d24bde3.JPG" TargetMode="External"/><Relationship Id="rId_hyperlink_2" Type="http://schemas.openxmlformats.org/officeDocument/2006/relationships/hyperlink" Target="https://platformazakupowa.pl/file/get_new/d19600f0c8bdb950c1ea1b07bfce1f31.jpg" TargetMode="External"/><Relationship Id="rId_hyperlink_3" Type="http://schemas.openxmlformats.org/officeDocument/2006/relationships/hyperlink" Target="https://platformazakupowa.pl/file/get_new/91a2316fef1481cc03eab9dc727d69cd.jpg" TargetMode="External"/><Relationship Id="rId_hyperlink_4" Type="http://schemas.openxmlformats.org/officeDocument/2006/relationships/hyperlink" Target="https://platformazakupowa.pl/file/get_new/0124610717a10f63b9cbeb2254a4f904.jpg" TargetMode="External"/><Relationship Id="rId_hyperlink_5" Type="http://schemas.openxmlformats.org/officeDocument/2006/relationships/hyperlink" Target="https://platformazakupowa.pl/file/get_new/55a8c7dea563ba46cdd118ffd9392be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142204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51200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142204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142204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142204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142204</v>
      </c>
      <c r="C18" s="1" t="s">
        <v>16</v>
      </c>
      <c r="D18" s="16" t="s">
        <v>25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2026-03-11T05:54:20+01:00</dcterms:created>
  <dcterms:modified xsi:type="dcterms:W3CDTF">2026-03-11T05:54:20+01:00</dcterms:modified>
  <dc:title>Untitled Spreadsheet</dc:title>
  <dc:description/>
  <dc:subject/>
  <cp:keywords/>
  <cp:category/>
</cp:coreProperties>
</file>