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<sst xmlns="http://schemas.openxmlformats.org/spreadsheetml/2006/main" uniqueCount="44">
  <si>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</si>
  <si>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</si>
  <si>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</si>
  <si>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Rozprowadzenie wody do punktów czerpalnych na terenie cmentarza komunalnego w miejscowości Szczęsne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</si>
  <si>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</si>
  <si>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</si>
  <si>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</si>
  <si>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</si>
  <si>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</si>
  <si>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</si>
  <si>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</si>
  <si>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</si>
  <si>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</si>
  <si>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</si>
  <si>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</si>
  <si>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Wykonawca udziela 5 lat gwarancji na wykonane prace</t>
  </si>
  <si>
    <t>Proszę potwierdzić</t>
  </si>
  <si>
    <t>Termin realizacji zgodnie z opisem wymagań</t>
  </si>
  <si>
    <t>Tabela kosztowa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</si>
  <si>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</si>
  <si>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</si>
  <si>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</si>
  <si>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</si>
  <si>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</si>
  <si>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</si>
  <si>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</si>
  <si>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</si>
  <si>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Rozprowadzenie wody do punktów czerpalnych na terenie cmentarza komunalnego w miejscowości Szczęsne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</si>
  <si>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</si>
  <si>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</si>
  <si>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</si>
  <si>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</si>
  <si>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</si>
  <si>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</si>
  <si>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</si>
  <si>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</si>
  <si>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WŁĄCZENIA ODCINKA WODOCIĄGOWEGO.pdf</t>
  </si>
  <si>
    <t>PLAN.pdf</t>
  </si>
  <si>
    <t>PROTOKÓŁ Z POBORU WODY.pdf</t>
  </si>
  <si>
    <t>SCHEMAT POSTĘPOWANIA - PRZYŁĄCZE.pdf</t>
  </si>
  <si>
    <t>SCHEMAT POSTĘPOWANIA-NOWA SIEĆ.pdf</t>
  </si>
  <si>
    <t>SCHEMAT PUNKTU POBORU WODY.pdf</t>
  </si>
  <si>
    <t>TABELA KOSZTOWA.docx</t>
  </si>
  <si>
    <t>&lt;p&gt;&lt;span id="docs-internal-guid-039d93c1-7fff-c6ca-8953-6f12cee6c1da"&gt;&lt;/span&gt;&lt;/p&gt;
&lt;p class="MsoNormal" style="margin-bottom:0cm;margin-bottom:.0001pt;line-height:
normal"&gt;&lt;strong&gt;&lt;u&gt;&lt;span style="mso-bidi-font-size:
11.0pt;mso-fareast-language:ZH-CN"&gt;OCZEKIWANY TERMIN REALIZACJI :&lt;/span&gt;&lt;/u&gt;&lt;/strong&gt;&lt;strong&gt;&lt;span style="mso-bidi-font-size:11.0pt;
mso-fareast-language:ZH-CN"&gt;&lt;/span&gt;&lt;/strong&gt;&lt;/p&gt;
&lt;p class="MsoNormal" style="margin-bottom:6.0pt;line-height:normal"&gt;&lt;strong&gt;&lt;span style="mso-bidi-font-size:11.0pt;mso-fareast-language:ZH-CN"&gt;&amp;nbsp;&lt;/span&gt;&lt;/strong&gt;&lt;/p&gt;
&lt;p class="MsoNormal" style="margin-bottom:6.0pt;line-height:normal"&gt;&lt;strong&gt;&lt;span style="mso-bidi-font-size:11.0pt;mso-fareast-language:ZH-CN"&gt;-&lt;/span&gt;&lt;/strong&gt;&lt;span style="mso-bidi-font-size:11.0pt;mso-fareast-language:ZH-CN;mso-bidi-font-weight:
bold"&gt; roboty budowlane -14.10.2021r.&lt;/span&gt;&lt;/p&gt;
&lt;p class="MsoNormal" style="margin-bottom:6.0pt;line-height:normal"&gt;&lt;span style="mso-bidi-font-size:11.0pt;mso-fareast-language:ZH-CN;mso-bidi-font-weight:
bold"&gt;- dokumentacja powykonawcza – 15.11.2021r.&lt;/span&gt;&lt;/p&gt;&lt;br&gt;&lt;p class="MsoNormal" style="margin-bottom:0cm;margin-bottom:.0001pt;line-height:
normal"&gt;&lt;span style="mso-bidi-font-size:11.0pt"&gt;&amp;nbsp;&lt;/span&gt;&lt;/p&gt;
&lt;p class="MsoNormal"&gt;&lt;strong&gt;&lt;u&gt;&lt;span style="mso-bidi-font-size:11.0pt;line-height:115%;mso-fareast-language:ZH-CN"&gt;SPECYFIKACJA
ZAMÓWIENIA &lt;/span&gt;&lt;/u&gt;&lt;/strong&gt;&lt;strong&gt;&lt;span style="mso-bidi-font-size:11.0pt;line-height:115%;mso-fareast-language:ZH-CN"&gt;:&lt;/span&gt;&lt;/strong&gt;&lt;/p&gt;
&lt;p class="MsoNormal"&gt;&lt;span style="mso-bidi-font-size:11.0pt;line-height:115%;
mso-fareast-language:ZH-CN;mso-bidi-font-weight:bold"&gt;Prace zgodne z załączonym
planem sytuacyjnym.&lt;/span&gt;&lt;/p&gt;
&lt;p class="MsoNormal"&gt;&lt;span style="mso-bidi-font-size:11.0pt;line-height:115%;
mso-fareast-language:ZH-CN;mso-bidi-font-weight:bold"&gt;Punkt poboru wody zgodny
z załączonym schematem.&lt;/span&gt;&lt;/p&gt;
&lt;p class="MsoNormal"&gt;Całość robót wykonać pod nadzorem ZWiK Sp. Z o.o. &lt;span style="mso-bidi-font-size:11.0pt;line-height:115%;mso-fareast-language:ZH-CN;
mso-bidi-font-weight:bold"&gt;&lt;/span&gt;&lt;/p&gt;
&lt;p class="MsoNormal"&gt;&lt;span style="mso-bidi-font-size:11.0pt;line-height:115%;
mso-fareast-language:ZH-CN;mso-bidi-font-weight:bold"&gt;Prace należy wykonać
zgodnie z obowiązującymi procedurami ZWIK włączania nowego przyłącza - w
załączeniu.&lt;/span&gt;&lt;/p&gt;
&lt;p class="MsoNormal"&gt;&lt;span style="mso-bidi-font-size:11.0pt;line-height:115%;
mso-fareast-language:ZH-CN;mso-bidi-font-weight:bold"&gt;Dokumentację powykonawczą
stanowi inwentaryzacja powykonawcza wybudowanego przyłącza.&lt;/span&gt;&lt;/p&gt;
&lt;p class="MsoNormal"&gt;&lt;strong&gt;&lt;u&gt;&lt;span style="mso-bidi-font-size:11.0pt;line-height:
115%;mso-fareast-language:ZH-CN"&gt;GWARANCJA NA WYKONANE PRACE:&lt;/span&gt;&lt;/u&gt;&lt;/strong&gt;&lt;/p&gt;
&lt;p class="MsoNormal"&gt;&lt;span style="mso-bidi-font-size:11.0pt;line-height:115%;
mso-fareast-language:ZH-CN;mso-bidi-font-weight:bold"&gt;5 lat&lt;/span&gt;&lt;/p&gt;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</si>
</sst>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8fc0752723ed52c404123c6c4e98fc.pdf" TargetMode="External"/><Relationship Id="rId_hyperlink_2" Type="http://schemas.openxmlformats.org/officeDocument/2006/relationships/hyperlink" Target="https://platformazakupowa.pl/file/get_new/c416170accf2acdbf87a0e60c15b027b.pdf" TargetMode="External"/><Relationship Id="rId_hyperlink_3" Type="http://schemas.openxmlformats.org/officeDocument/2006/relationships/hyperlink" Target="https://platformazakupowa.pl/file/get_new/9ac85e80a575cb942f6e819bc890f06a.pdf" TargetMode="External"/><Relationship Id="rId_hyperlink_4" Type="http://schemas.openxmlformats.org/officeDocument/2006/relationships/hyperlink" Target="https://platformazakupowa.pl/file/get_new/1fce10b2cac8cef8492267ac7bd8a8c7.pdf" TargetMode="External"/><Relationship Id="rId_hyperlink_5" Type="http://schemas.openxmlformats.org/officeDocument/2006/relationships/hyperlink" Target="https://platformazakupowa.pl/file/get_new/a13e58d3eaa56da0d90fefc9835027fd.pdf" TargetMode="External"/><Relationship Id="rId_hyperlink_6" Type="http://schemas.openxmlformats.org/officeDocument/2006/relationships/hyperlink" Target="https://platformazakupowa.pl/file/get_new/7e7cf364c150aa5f73b683711beac2b0.pdf" TargetMode="External"/><Relationship Id="rId_hyperlink_7" Type="http://schemas.openxmlformats.org/officeDocument/2006/relationships/hyperlink" Target="https://platformazakupowa.pl/file/get_new/03e3fbba5ce9e304691c55455b31e7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511831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1710684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1710685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1710686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1710706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1710707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1710739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1033114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511831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511831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511831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511831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511831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511831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511831</v>
      </c>
      <c r="C26" s="1" t="s">
        <v>35</v>
      </c>
      <c r="D26" s="16" t="s">
        <v>42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2026-02-22T23:51:21+01:00</dcterms:created>
  <dcterms:modified xsi:type="dcterms:W3CDTF">2026-02-22T23:51:21+01:00</dcterms:modified>
  <dc:title>Untitled Spreadsheet</dc:title>
  <dc:description/>
  <dc:subject/>
  <cp:keywords/>
  <cp:category/>
</cp:coreProperties>
</file>