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<sst xmlns="http://schemas.openxmlformats.org/spreadsheetml/2006/main" uniqueCount="31">
  <si>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</si>
  <si>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</si>
  <si>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</si>
  <si>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„Pełnienie obowiązków inspektora nadzoru inwestorskiego ”, w tym:   Część 1: „Rozbudowa sieci wodociągowej i kanalizacji sanitarnej w Bartodziejach, os. kpt. Bartscha”, w tym: Zadanie nr 1: „Rozbudowa sieci wodociągowej w Bartodziejach, os. kpt. Bartscha” Zadanie nr 2: „Rozbudowa sieci kanalizacji sanitarnej w Bartodziejach, os. kpt. Bartscha”  Część 2: „Rozbudowa sieci wodociągowej i kanalizacji sanitarnej w miejscowości Bartodzieje (dz.75/25)”, w tym: Zadanie nr 1: „Rozbudowa sieci wodociągowej w miejscowości Bartodzieje (dz.75/25)”, Zadanie nr 2: „Rozbudowa sieci kanalizacji sanitarnej w miejscowości Bartodzieje (dz.75/25)”  Część 3: „Rozbudowa sieci wodociągowej w miejscowości Przysieka”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</si>
  <si>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</si>
  <si>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</si>
  <si>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</si>
  <si>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</si>
  <si>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</si>
  <si>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</si>
  <si>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</si>
  <si>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</si>
  <si>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</si>
  <si>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</si>
  <si>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</si>
  <si>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</si>
  <si>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„Pełnienie obowiązków inspektora nadzoru inwestorskiego ”</t>
  </si>
  <si>
    <t>Proszę dołączyć wypełniony i podpisany (czytelnie) druk oferty (scan .pdf). Oferta może być również podpisana kwalifikowanym podpisem elektronicznym, podpisem zaufanym lub podpisem osobistym. Do oferty dołączyć uprawnienia inspektora nadzoru.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</si>
  <si>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</si>
  <si>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</si>
  <si>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</si>
  <si>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</si>
  <si>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</si>
  <si>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</si>
  <si>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</si>
  <si>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</si>
  <si>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03.UMOWA nadzór inwestorski.doc</t>
  </si>
  <si>
    <t>04.Załacznik nr 2 do zaproszenia - druk oferty.doc</t>
  </si>
  <si>
    <t>02_ zapytanie ofertowe.pdf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</si>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</sst>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f5f932c64c4cd2fc0042a229f41a17.doc" TargetMode="External"/><Relationship Id="rId_hyperlink_2" Type="http://schemas.openxmlformats.org/officeDocument/2006/relationships/hyperlink" Target="https://platformazakupowa.pl/file/get_new/7efc0a07f977dbacec07e5e1be2f32c3.doc" TargetMode="External"/><Relationship Id="rId_hyperlink_3" Type="http://schemas.openxmlformats.org/officeDocument/2006/relationships/hyperlink" Target="https://platformazakupowa.pl/file/get_new/95d1ca7169527a88ec6b1576412b0f46.pdf" TargetMode="External"/><Relationship Id="rId_hyperlink_4" Type="http://schemas.openxmlformats.org/officeDocument/2006/relationships/hyperlink" Target="https://platformazakupowa.pl/file/get_new/cd6fef33b9b3f5c0b09a84b0dc45b22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511753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1033005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511753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511753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511753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1710453</v>
      </c>
      <c r="C17" s="1" t="s">
        <v>29</v>
      </c>
      <c r="D17" s="16" t="s">
        <v>27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2026-04-20T10:29:08+02:00</dcterms:created>
  <dcterms:modified xsi:type="dcterms:W3CDTF">2026-04-20T10:29:08+02:00</dcterms:modified>
  <dc:title>Untitled Spreadsheet</dc:title>
  <dc:description/>
  <dc:subject/>
  <cp:keywords/>
  <cp:category/>
</cp:coreProperties>
</file>