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<sst xmlns="http://schemas.openxmlformats.org/spreadsheetml/2006/main" uniqueCount="35">
  <si>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</si>
  <si>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</si>
  <si>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</si>
  <si>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Szkolenie zamknięte dla kadry kierowniczej Szkoły Policji w Pile</t>
  </si>
  <si>
    <t>Komentarz do całej oferty:</t>
  </si>
  <si>
    <t>LP</t>
  </si>
  <si>
    <t>Kryterium</t>
  </si>
  <si>
    <t>Opis</t>
  </si>
  <si>
    <t>Twoja propozycja/komentarz</t>
  </si>
  <si>
    <t>Termin dostawy</t>
  </si>
  <si>
    <t>maj/czerwiec 2016 r.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</si>
  <si>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</si>
  <si>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</si>
  <si>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</si>
  <si>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</si>
  <si>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</si>
  <si>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</si>
  <si>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</si>
  <si>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</si>
  <si>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</si>
  <si>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</si>
  <si>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</si>
  <si>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Nazwa propozycji
Szkolenie zamknięte dla kadry kierowniczej Szkoły Policji w Pile
Tytuł szkolenia:
Skuteczny zespół – budowanie i integracja zespołu.
Efektywna komunikacja pomiędzy działami wewnątrz organizacji. Coaching zespołowy.</t>
  </si>
  <si>
    <t>Opis pozycji:
Grupa szkoleniowa 14-osobowa.
Opcja 1:
Szkolenie 1-dniowe
Miejsce szkolenia: siedziba Szkoły Policji w Pile.
Miejsce szkolenia: Piła lub okolice Piły, poza siedzibą Szkoły Policji.
Miejsce szkolenia: dowolne w Polsce.</t>
  </si>
  <si>
    <t>szt.</t>
  </si>
  <si>
    <t>23%</t>
  </si>
  <si>
    <t>PLN</t>
  </si>
  <si>
    <t>Opis pozycji:
Grupa szkoleniowa 14-osobowa.
Opcja 2:
Szkolenie 2-dniowe
Miejsce szkolenia: siedziba Szkoły Policji w Pile.
Miejsce szkolenia: Piła lub okolice Piły, poza siedzibą Szkoły Policji.
Miejsce szkolenia: dowolne w Polsce.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</si>
  <si>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</si>
  <si>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</si>
  <si>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</si>
  <si>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</si>
  <si>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</si>
  <si>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</si>
  <si>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Szanowni Państwo
Przed wystawieniem oferty proszę zapoznać się z zawartością opisu warunków szkolenia. Termin realizacji maj/czerwiec 2016 r. Dokładna data zostanie uzgodniona w późniejszym terminie. 
Uwaga: w ofercie proszę dołączyć ramowy program szkolenia i informację o formie szkolenia.
Płatność nastąpi przelewem po przeprowadzeniu szkolenia na podstawie wystawionej faktury. Proszę o wycenę szkoleń dla każdej opcji. Zamawiający dokona wyboru opcji 1 lub 2.
Osoba do kontaktu: Grażyna Stasiewicz tel. 67 352 21 75 email: grazyna.stasiewicz@sppila.policja.gov.pl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</si>
</sst>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51159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149339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149340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149341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142149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142151</v>
      </c>
      <c r="C13" s="5" t="s">
        <v>22</v>
      </c>
      <c r="D13" s="5" t="s">
        <v>27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2026-03-15T15:29:42+01:00</dcterms:created>
  <dcterms:modified xsi:type="dcterms:W3CDTF">2026-03-15T15:29:42+01:00</dcterms:modified>
  <dc:title>Untitled Spreadsheet</dc:title>
  <dc:description/>
  <dc:subject/>
  <cp:keywords/>
  <cp:category/>
</cp:coreProperties>
</file>