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<sst xmlns="http://schemas.openxmlformats.org/spreadsheetml/2006/main" uniqueCount="38">
  <si>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</si>
  <si>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</si>
  <si>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</si>
  <si>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montaż zasilania awaryjnego UPS</t>
  </si>
  <si>
    <t>Komentarz do całej oferty:</t>
  </si>
  <si>
    <t>LP</t>
  </si>
  <si>
    <t>Kryterium</t>
  </si>
  <si>
    <t>Opis</t>
  </si>
  <si>
    <t>Twoja propozycja/komentarz</t>
  </si>
  <si>
    <t>Czas podtrzymania na baterii</t>
  </si>
  <si>
    <t>Jakość sprzętu</t>
  </si>
  <si>
    <t>Warunki płatności</t>
  </si>
  <si>
    <t>14 dni od otrzymania wystawienia prawidłowo opisanej faktury po dostawie, instalacji i konfiguracji sprzętu. Proszę potwierdzić wpisując "Akceptuję"</t>
  </si>
  <si>
    <t>Termin realizacji</t>
  </si>
  <si>
    <t>30 dni od daty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</si>
  <si>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</si>
  <si>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</si>
  <si>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</si>
  <si>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</si>
  <si>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</si>
  <si>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</si>
  <si>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</si>
  <si>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</si>
  <si>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</si>
  <si>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instalacja i konfiguracja systemu zasilaczy UPS</t>
  </si>
  <si>
    <t>wg. załącznika - opis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</si>
  <si>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</si>
  <si>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</si>
  <si>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</si>
  <si>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</si>
  <si>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</si>
  <si>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</si>
  <si>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</si>
  <si>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</si>
  <si>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Zapytanie ofertowe.pdf</t>
  </si>
  <si>
    <t>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</si>
  <si>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</si>
  <si>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(+48) 29 765 43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</si>
</sst>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846a1c14ac8c06f1775bb92a2f5507.pdf" TargetMode="External"/><Relationship Id="rId_hyperlink_2" Type="http://schemas.openxmlformats.org/officeDocument/2006/relationships/hyperlink" Target="https://platformazakupowa.pl/file/get_new/0586cba344540bfe9066525e931ccfd8.pdf" TargetMode="External"/><Relationship Id="rId_hyperlink_3" Type="http://schemas.openxmlformats.org/officeDocument/2006/relationships/hyperlink" Target="https://platformazakupowa.pl/file/get_new/4337ea87f5fd2f7f01a0aa38d4ed2b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1709380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1709381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1709382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1709466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1032497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1032497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1032497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1032497</v>
      </c>
      <c r="C20" s="1" t="s">
        <v>24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2026-03-05T18:06:39+01:00</dcterms:created>
  <dcterms:modified xsi:type="dcterms:W3CDTF">2026-03-05T18:06:39+01:00</dcterms:modified>
  <dc:title>Untitled Spreadsheet</dc:title>
  <dc:description/>
  <dc:subject/>
  <cp:keywords/>
  <cp:category/>
</cp:coreProperties>
</file>