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<sst xmlns="http://schemas.openxmlformats.org/spreadsheetml/2006/main" uniqueCount="36">
  <si>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</si>
  <si>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</si>
  <si>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</si>
  <si>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dywaników elektroizolacyjnych kl.2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</si>
  <si>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</si>
  <si>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</si>
  <si>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</si>
  <si>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</si>
  <si>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</si>
  <si>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</si>
  <si>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</si>
  <si>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</si>
  <si>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</si>
  <si>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</si>
  <si>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</si>
  <si>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katalogowa/atesty/dopuszczenia</t>
  </si>
  <si>
    <t>Proszę o załączenie do oferty.</t>
  </si>
  <si>
    <t>NAZWA TOWARU / USŁUGI</t>
  </si>
  <si>
    <t>OPIS</t>
  </si>
  <si>
    <t>ILOŚĆ</t>
  </si>
  <si>
    <t>JM</t>
  </si>
  <si>
    <t>Cena/JM</t>
  </si>
  <si>
    <t>VAT</t>
  </si>
  <si>
    <t>WALUTA</t>
  </si>
  <si>
    <t>Dywanik elektroizolacyjny 0,75m x 0,75m, kl. 2, 20KV</t>
  </si>
  <si>
    <t>wymiary: szerokość - 0,75m, długość - 0,75m, wysokość ryfli około 1,6mm, grubość całkowita- około 5mm, wytrzymałość dielektryczna 20kV.
Dywanik do wykładania podłóg – w celu ochrony pracowników przed zagrożeniami elektrycznymi – przy urządzeniach elektrycznych o maksymalnym napięciu znamionowym 17000 V – dla napięcia przemiennego i 25 500 V – dla napięcia stałego, kolor beżowy/jasny brązowy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</si>
  <si>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</si>
  <si>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</si>
  <si>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</si>
  <si>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</si>
  <si>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</si>
  <si>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</si>
  <si>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</si>
  <si>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</si>
  <si>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</si>
  <si>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668 377 862&amp;nbsp;&lt;/span&gt;&lt;/p&gt;&lt;p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</si>
</sst>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510814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1707536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1707537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1707538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1707564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1031697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2026-05-07T04:03:49+02:00</dcterms:created>
  <dcterms:modified xsi:type="dcterms:W3CDTF">2026-05-07T04:03:49+02:00</dcterms:modified>
  <dc:title>Untitled Spreadsheet</dc:title>
  <dc:description/>
  <dc:subject/>
  <cp:keywords/>
  <cp:category/>
</cp:coreProperties>
</file>