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<sst xmlns="http://schemas.openxmlformats.org/spreadsheetml/2006/main" uniqueCount="31">
  <si>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</si>
  <si>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</si>
  <si>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</si>
  <si>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Modernizacja wybranych elementów instalacji gazów medycznych w oddziałach Szpitala Miejskiego św. Jana Pawła II w Elblągu przy ul. Komeńskiego 35 w zakresie wymiany strefowych zespołów kontrolnych gazów medycznych, wymiana paneli naściennych oraz punktów poboru gazów medycznych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</si>
  <si>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</si>
  <si>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</si>
  <si>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</si>
  <si>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</si>
  <si>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</si>
  <si>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</si>
  <si>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</si>
  <si>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</si>
  <si>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</si>
  <si>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</si>
  <si>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</si>
  <si>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</si>
  <si>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Modernizacja wybranych elementów instalacji gazów medycznych w oddziałach Szpitala Miejskiego św. Jana Pawła II w Elblągu przy ul. Komeńskiego 35 w zakresie wymiany strefowych zespołów kontrolnych gazów medycznych, wymiana paneli naściennych oraz punktów </t>
  </si>
  <si>
    <t xml:space="preserve">Ofertę należy złożyć zgodnie z wytycznymi zawartymi w treści zapytania ofertowego.
1. Oferta winna być sporządzona w formie pisemnej na Formularzu ofertowym - Załącznik Nr 1
2. Do oferty należy dołączyć:
1)	Kosztorys ofertowy sporządzony metodą szczegółową.
Określone w przedmiarze ilości należy zweryfikować, jak również wykonać prace niezbędne, a nie wyszczególnione w przedmiarze, które są niezbędne do wykonania robót ujętych w projektach oraz STWiOR.
UWAGA: Kosztorys należy sporządzić metodą szczegółową z podaniem wartości netto oraz podatku Vat, stawki r-g oraz narzutów: Kz, Kp i Z.
2)	Aktualny odpis z Krajowego Rejestru Sądowego lub z Centralnej Ewidencji i Informacji o Działalności Gospodarczej wystawiony nie wcześniej niż 6 miesięcy przed terminem składania Ofert.
3.	Zamawiający dopuszcza złożenie ofert w dwóch wersjach:
1)	w formie zeskanowanej, wcześniej wypełnionej i podpisanej przez uprawnioną osobę
lub
2)	w wersji elektronicznej podpisanej przez uprawnioną osobę podpisem elektronicznym/profilem zaufanym/podpisem osobistym.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</si>
  <si>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</si>
  <si>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</si>
  <si>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</si>
  <si>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</si>
  <si>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</si>
  <si>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</si>
  <si>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</si>
  <si>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</si>
  <si>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Zał_nr_1_Formularz_ofertowy.doc</t>
  </si>
  <si>
    <t>Zał_nr_2_Projekt_umowy.pdf</t>
  </si>
  <si>
    <t>ZaŁ_nr_3_Przedmiar.pdf</t>
  </si>
  <si>
    <t>Zaproszenie_do_złożenia_oferty_do_01102021.pdf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</si>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</sst>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08c40b7b03958dbd4fb70508a3a370.doc" TargetMode="External"/><Relationship Id="rId_hyperlink_2" Type="http://schemas.openxmlformats.org/officeDocument/2006/relationships/hyperlink" Target="https://platformazakupowa.pl/file/get_new/b93132c44f953e4119d61b03f824f425.pdf" TargetMode="External"/><Relationship Id="rId_hyperlink_3" Type="http://schemas.openxmlformats.org/officeDocument/2006/relationships/hyperlink" Target="https://platformazakupowa.pl/file/get_new/aecbbf6d46be42a025b943c9fe4d970c.pdf" TargetMode="External"/><Relationship Id="rId_hyperlink_4" Type="http://schemas.openxmlformats.org/officeDocument/2006/relationships/hyperlink" Target="https://platformazakupowa.pl/file/get_new/98d5fa5eec1f2ee9c940069dd69d8a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510286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1030966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510286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510286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510286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510286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2026-04-09T08:36:22+02:00</dcterms:created>
  <dcterms:modified xsi:type="dcterms:W3CDTF">2026-04-09T08:36:22+02:00</dcterms:modified>
  <dc:title>Untitled Spreadsheet</dc:title>
  <dc:description/>
  <dc:subject/>
  <cp:keywords/>
  <cp:category/>
</cp:coreProperties>
</file>