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<sst xmlns="http://schemas.openxmlformats.org/spreadsheetml/2006/main" uniqueCount="36">
  <si>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</si>
  <si>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</si>
  <si>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</si>
  <si>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Zagospodarowanie terenu przy budynku Wołyńska 6 - Etap 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</si>
  <si>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</si>
  <si>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</si>
  <si>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</si>
  <si>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</si>
  <si>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</si>
  <si>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</si>
  <si>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</si>
  <si>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</si>
  <si>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</si>
  <si>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</si>
  <si>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</si>
  <si>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</si>
  <si>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</si>
  <si>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</si>
  <si>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</si>
  <si>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</si>
  <si>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</si>
  <si>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</si>
  <si>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Zagospodarowanie terenu wokół budynku Wołyńska 6 - Etap I -obejmujący odtworzenie skorodowanego, spękanego ogrodzenia, wyrównanie terenu i posadowienie ławek. Zamówienie obejmuje również rozbiórkę niebezpiecznych schodów do lokalu użytkowego i wykonanie nowych.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</si>
  <si>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</si>
  <si>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</si>
  <si>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</si>
  <si>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</si>
  <si>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</si>
  <si>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</si>
  <si>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</si>
  <si>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Wołyńska 6 obmiar - lewa strona.pdf</t>
  </si>
  <si>
    <t>Wołyńska 6 zdjęcia - lewa strona.pdf</t>
  </si>
  <si>
    <t>Wołyńska 6 zdjęcia - schody.pdf</t>
  </si>
  <si>
    <t>Wołyńska 6 schody obmiar.pdf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</si>
  <si>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</si>
  <si>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570 335 173&lt;/span&gt;&lt;/p&gt;&lt;p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</si>
</sst>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2e9bec3d06d112eb513fa06b2d9d0f.pdf" TargetMode="External"/><Relationship Id="rId_hyperlink_2" Type="http://schemas.openxmlformats.org/officeDocument/2006/relationships/hyperlink" Target="https://platformazakupowa.pl/file/get_new/0353bd8214c55c2f2c5f431997bd9d3b.pdf" TargetMode="External"/><Relationship Id="rId_hyperlink_3" Type="http://schemas.openxmlformats.org/officeDocument/2006/relationships/hyperlink" Target="https://platformazakupowa.pl/file/get_new/2fb9ed3877496eead154ae30004dbc6a.pdf" TargetMode="External"/><Relationship Id="rId_hyperlink_4" Type="http://schemas.openxmlformats.org/officeDocument/2006/relationships/hyperlink" Target="https://platformazakupowa.pl/file/get_new/67e4892b9fcff2fdba891374f2d83c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510266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1705718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1705719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1705720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1030941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1030941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1030941</v>
      </c>
      <c r="C18" s="1" t="s">
        <v>3</v>
      </c>
      <c r="D18" s="16" t="s">
        <v>31</v>
      </c>
      <c r="E18" s="16"/>
    </row>
    <row r="19" spans="1:27">
      <c r="A19" s="1">
        <v>3</v>
      </c>
      <c r="B19" s="1">
        <v>1030941</v>
      </c>
      <c r="C19" s="1" t="s">
        <v>3</v>
      </c>
      <c r="D19" s="16" t="s">
        <v>32</v>
      </c>
      <c r="E19" s="16"/>
    </row>
    <row r="20" spans="1:27">
      <c r="A20" s="1">
        <v>4</v>
      </c>
      <c r="B20" s="1">
        <v>1030941</v>
      </c>
      <c r="C20" s="1" t="s">
        <v>3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2026-04-11T17:47:14+02:00</dcterms:created>
  <dcterms:modified xsi:type="dcterms:W3CDTF">2026-04-11T17:47:14+02:00</dcterms:modified>
  <dc:title>Untitled Spreadsheet</dc:title>
  <dc:description/>
  <dc:subject/>
  <cp:keywords/>
  <cp:category/>
</cp:coreProperties>
</file>