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<sst xmlns="http://schemas.openxmlformats.org/spreadsheetml/2006/main" uniqueCount="38">
  <si>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</si>
  <si>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</si>
  <si>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</si>
  <si>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wyprawek niemowlęcych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</si>
  <si>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</si>
  <si>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</si>
  <si>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</si>
  <si>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</si>
  <si>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</si>
  <si>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</si>
  <si>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po stronie Wykonawcy, proszę potwierdzić</t>
  </si>
  <si>
    <t>Koszt dostawy</t>
  </si>
  <si>
    <t>Po stronie dostawcy, proszę potwierdzić</t>
  </si>
  <si>
    <t>Warunki płatności</t>
  </si>
  <si>
    <t>dostarczenie prawidłowo wystawionej faktury VAT do siedziby Zamawiającego w terminie do 15 grudnia 2021 r. z terminem zapłaty do 31 grudnia 2021 r.,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</si>
  <si>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</si>
  <si>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</si>
  <si>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</si>
  <si>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</si>
  <si>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</si>
  <si>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</si>
  <si>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</si>
  <si>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Kocyk z logotypem "powiat pruszkowski"</t>
  </si>
  <si>
    <t xml:space="preserve">- wymiary: 	min. 80 x 60cm,
max. 120 x 100cm;
		- materiał: 	polar;  
		- certyfikat:	Oeko-Tex Standard 100;
		- kolor:		ecru;
		- gramatura min 240-250 g/m2
		- obszycie:	gruba nitka w kolorze brązowym
		- 100% Polski Produkt
</t>
  </si>
  <si>
    <t>szt.</t>
  </si>
  <si>
    <t>23%</t>
  </si>
  <si>
    <t>PLN</t>
  </si>
  <si>
    <t>Przytulaczek miś z logotypem „powiat pruszkowski”</t>
  </si>
  <si>
    <t xml:space="preserve">- wymiar: 	19 x 19 x 5 cm;  
- materiał: 	100% poliester;
- certyfikat:	EN-71;
- kolor:	brązowy
- 100% Polski Produkt
</t>
  </si>
  <si>
    <t>pudełko z logotypem "powiat pruszkowski"</t>
  </si>
  <si>
    <t xml:space="preserve">- wymiar: 	25 x 25 x 5 cm;  (dopuszczalny błąd do ±1,5 cm)
- materiał: 	karton;
- rodzaj wiązania:	wstążka w kolorze czerwonym;
- kolor:	biały
</t>
  </si>
  <si>
    <t>Razem:</t>
  </si>
  <si>
    <t>Załączniki do postępowania</t>
  </si>
  <si>
    <t>Źródło</t>
  </si>
  <si>
    <t>Nazwa załącznika</t>
  </si>
  <si>
    <t>Warunki postępowania</t>
  </si>
  <si>
    <t>Zapytanie ofertowe -  wyprawki niemowlęce  09.2021.pdf</t>
  </si>
  <si>
    <t xml:space="preserve">&lt;p&gt;&lt;span style="color: rgb(51, 51, 51);"&gt;W  imieniu&lt;strong&gt; Starosty Pruszkowskiego &lt;/strong&gt;&lt;/span&gt;&lt;span style="color: rgb(51, 51, 51);"&gt;informujemy o postępowaniu wszystkich solidnych wykonawców do składania  ofert na &lt;/span&gt;&lt;span style="color: rgb(51, 51, 51);"&gt; &lt;/span&gt;&lt;strong&gt;wykonanie i &amp;nbsp;dostawę wyprawek niemowlęcych dla dzieci urodzonych w Samodzielnym Publicznym Zespole Zakładów Opieki Zdrowotnej w Pruszkowie. &lt;br&gt;&lt;/strong&gt;&lt;/p&gt;&lt;p class="MsoNormal" style="margin-bottom:.75pt;line-height:115%;mso-layout-grid-align:
none;text-autospace:none"&gt;&lt;strong&gt;W 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</si>
</sst>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17552a5348cf014d1e85efda198d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510206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1705499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1705500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1705501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1030874</v>
      </c>
      <c r="C12" s="6" t="s">
        <v>22</v>
      </c>
      <c r="D12" s="6" t="s">
        <v>23</v>
      </c>
      <c r="E12" s="6">
        <v>800.0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1030875</v>
      </c>
      <c r="C13" s="6" t="s">
        <v>27</v>
      </c>
      <c r="D13" s="6" t="s">
        <v>28</v>
      </c>
      <c r="E13" s="6">
        <v>800.0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1030931</v>
      </c>
      <c r="C14" s="6" t="s">
        <v>29</v>
      </c>
      <c r="D14" s="6" t="s">
        <v>30</v>
      </c>
      <c r="E14" s="6">
        <v>800.0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510206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2024-09-27T00:22:44+02:00</dcterms:created>
  <dcterms:modified xsi:type="dcterms:W3CDTF">2024-09-27T00:22:44+02:00</dcterms:modified>
  <dc:title>Untitled Spreadsheet</dc:title>
  <dc:description/>
  <dc:subject/>
  <cp:keywords/>
  <cp:category/>
</cp:coreProperties>
</file>