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<sst xmlns="http://schemas.openxmlformats.org/spreadsheetml/2006/main" uniqueCount="38">
  <si>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</si>
  <si>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</si>
  <si>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</si>
  <si>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opału w sezonie grzewczym 2021/22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</si>
  <si>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</si>
  <si>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</si>
  <si>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</si>
  <si>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</si>
  <si>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</si>
  <si>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</si>
  <si>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od otrzymnia prawidłowo wystawionej faktury</t>
  </si>
  <si>
    <t>Dostawa</t>
  </si>
  <si>
    <t>loco Zespół Szkół w Strzegomiu - jednorazowo max 5 ton.</t>
  </si>
  <si>
    <t xml:space="preserve">Termin dostawy </t>
  </si>
  <si>
    <t>24 godziny od złożenia zamówienia telefonicznie lub mailowo.</t>
  </si>
  <si>
    <t>Certyfikat</t>
  </si>
  <si>
    <t>certyfikat na opał zawierający opis jego parametrów nie starszy niż 3 miesiące od dostawy</t>
  </si>
  <si>
    <t>NAZWA TOWARU / USŁUGI</t>
  </si>
  <si>
    <t>OPIS</t>
  </si>
  <si>
    <t>ILOŚĆ</t>
  </si>
  <si>
    <t>JM</t>
  </si>
  <si>
    <t>Cena/JM</t>
  </si>
  <si>
    <t>VAT</t>
  </si>
  <si>
    <t>WALUTA</t>
  </si>
  <si>
    <t>Węgiel ekogroszek</t>
  </si>
  <si>
    <t xml:space="preserve">zgodnie z ww warunkami.
Proszę podać cenę za 1 tonę przy szacowanym zamówieniu na 70 ton opału na okres grzewczy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</si>
  <si>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</si>
  <si>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</si>
  <si>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</si>
  <si>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</si>
  <si>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</si>
  <si>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</si>
  <si>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</si>
  <si>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</si>
  <si>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opał 202122 wzór.doc</t>
  </si>
  <si>
    <t>Załącznik nr 1-oferta ekogroszek.doc</t>
  </si>
  <si>
    <t>offer_value</t>
  </si>
  <si>
    <t>&lt;p&gt;W imieniu&amp;nbsp;Zespołu Szkół w Strzegomiu&amp;nbsp; zapraszamy wszystkich solidnych dostawców do składania ofert na&amp;nbsp;"&lt;strong&gt;Dostawę opału w sezonie grzewczym 2021/22"&lt;/strong&gt;&lt;/p&gt;&lt;p&gt;&amp;nbsp;Dostawa dotyczy około &lt;strong&gt;70 ton opału&lt;/strong&gt;, dostarczanych po telefonicznym zgłoszeniu zapotrzebowania przy czym jednorazowa dostawa &lt;strong&gt;nie może być większa niż 5 ton&lt;/strong&gt;.&lt;/p&gt;&lt;p&gt;&amp;nbsp;Dostawy obejmują sezon grzewczy 2019/2020 i przypadać będą na okres&lt;strong&gt; od pażdziernika 2021 do kwietnia 2022.&amp;nbsp;&lt;/strong&gt;&lt;/p&gt;&lt;p&gt;Informujemy, że przewidujemy możliwość przeprowadzenia drugiego etapu niniejszego postępowania (negocjacje), w formie aukcji zniżkowej lub zapytania ofertowego.&lt;/p&gt;&lt;p&gt;Zastrzegamy, że postępowanie może zakończyć się brakiem wyboru oferty w przypadku przekroczenia szacowanych środków. Parametry opału:&lt;/p&gt;&lt;p&gt;1) węgiel kamienny EkOGROSZEK - PŁUKANY wg. PN-82/6-97001-3 typ 31.2&amp;nbsp;&lt;/p&gt;&lt;p&gt;2) granulacja (uziarnienie) - 5-25 mm&lt;/p&gt;&lt;p&gt;3) wartość opałowa (kaloryczność) nie mniej niż 2 7 MJ/kg&lt;/p&gt;&lt;p&gt;4) wartość popiołu (części niepalnych) mniej niż 10 %&lt;/p&gt;&lt;p&gt;5) zawartość siarki &amp;lt; 0,8 %&amp;nbsp;&lt;/p&gt;&lt;p&gt;6) wilgotność od 7 % do 15 %&amp;nbsp;&lt;/p&gt;&lt;p&gt;7) zdolność spiekania IR (liczba rogi) &amp;lt;20&amp;nbsp;&amp;nbsp;&lt;/p&gt;&lt;p&gt;&lt;strong&gt;Zamawiający wymaga:&lt;/strong&gt;&lt;/p&gt;&lt;p&gt;&amp;nbsp;- dostawa: loco Zespół Szkół w Strzegomiu&lt;/p&gt;&lt;p&gt;&amp;nbsp;- jednorazowo max. 5 ton&amp;nbsp;&lt;/p&gt;&lt;p&gt;&amp;nbsp;- warunki płatności: 14 dni od otrzymania prawidłowo wystawionej faktury;&amp;nbsp;&amp;nbsp;&lt;/p&gt;&lt;p&gt;&amp;nbsp;- termin dostawy:&amp;nbsp;do 24 godzin od zamówienia&amp;nbsp;&lt;/p&gt;&lt;p&gt;&amp;nbsp;- certyfikat jakości na opał zawierający opis jego parametrów nie starszy niż 3 miesiące od daty dostawy.&lt;/p&gt;&lt;p&gt;&lt;strong&gt;Konieczne załączenie zatwierdzonego wzoru umowy i druku oferty. patrz. zał.&amp;nbsp;&lt;/strong&gt;&amp;nbsp;&lt;/p&gt;&lt;p&gt;W przypadku pytań:-technicznych lub merytorycznych, proszę o kontakt za pośrednictwem przycisku w prawym, dolnym rogu formularza&amp;nbsp;"Pytania do specyfikacji"&amp;nbsp;lub pod nr tel. 746494880 - Strzyżewska Katarzyna&lt;br&gt;&lt;/p&gt;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</si>
</sst>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7d0ac7e9f9c594d0a130bf97843311.doc" TargetMode="External"/><Relationship Id="rId_hyperlink_2" Type="http://schemas.openxmlformats.org/officeDocument/2006/relationships/hyperlink" Target="https://platformazakupowa.pl/file/get_new/81b345d78b6ac7d8bceca4e1965a7b43.doc" TargetMode="External"/><Relationship Id="rId_hyperlink_3" Type="http://schemas.openxmlformats.org/officeDocument/2006/relationships/hyperlink" Target="https://platformazakupowa.pl/file/get_new/6ce9690f0b09410d8938b4b80a450586.doc" TargetMode="External"/><Relationship Id="rId_hyperlink_4" Type="http://schemas.openxmlformats.org/officeDocument/2006/relationships/hyperlink" Target="https://platformazakupowa.pl/file/get_new/cc17f8fd24a3681c167e3d3b21aff9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1705192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1705193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1705194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1705195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1030730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510108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510108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1705191</v>
      </c>
      <c r="C20" s="1" t="s">
        <v>36</v>
      </c>
      <c r="D20" s="16" t="s">
        <v>35</v>
      </c>
      <c r="E20" s="16"/>
    </row>
    <row r="21" spans="1:27">
      <c r="A21" s="1">
        <v>4</v>
      </c>
      <c r="B21" s="1">
        <v>1705192</v>
      </c>
      <c r="C21" s="1" t="s">
        <v>9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2026-02-05T21:05:01+01:00</dcterms:created>
  <dcterms:modified xsi:type="dcterms:W3CDTF">2026-02-05T21:05:01+01:00</dcterms:modified>
  <dc:title>Untitled Spreadsheet</dc:title>
  <dc:description/>
  <dc:subject/>
  <cp:keywords/>
  <cp:category/>
</cp:coreProperties>
</file>