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<sst xmlns="http://schemas.openxmlformats.org/spreadsheetml/2006/main" uniqueCount="40">
  <si>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</si>
  <si>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</si>
  <si>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</si>
  <si>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Sprzęt komputerowy dla jednostek UMP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</si>
  <si>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</si>
  <si>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</si>
  <si>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</si>
  <si>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</si>
  <si>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</si>
  <si>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</si>
  <si>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</si>
  <si>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</si>
  <si>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</si>
  <si>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</si>
  <si>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</si>
  <si>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</si>
  <si>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</si>
  <si>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</si>
  <si>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</si>
  <si>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</si>
  <si>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</si>
  <si>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</si>
  <si>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Monitor 23,8"</t>
  </si>
  <si>
    <t>Monitor Lenovo ThinkVision T23i-10</t>
  </si>
  <si>
    <t>szt.</t>
  </si>
  <si>
    <t>23%</t>
  </si>
  <si>
    <t>PLN</t>
  </si>
  <si>
    <t>Notebook 17"</t>
  </si>
  <si>
    <t>Notebook Acer Nitro 5 R7 o specyfikacji:
- procesor AMD Ryzen 7 5800H (8 rdzeni, 16 wątków, 3.20–4.40 GHz, 20 MB cache)
- pamięć RAM 32GB 
- dysk SSD 512GB
- System Windows 10 profesional
- karta graficzna  NVIDIA GeForce RTX 3060
- częstotliwość odświeżania ekranu: 144Hz</t>
  </si>
  <si>
    <t>Komputer + monitor 23,8"</t>
  </si>
  <si>
    <t>Komputer Dell Optiplex 3080 (N018O3080SFF) + monitor Lenovo ThinkVision T23i-10.</t>
  </si>
  <si>
    <t>Notebook 14"</t>
  </si>
  <si>
    <t>Dell Latitude 5420 o konfiguracji:
- procesor i5-1145G7
- pamięć RAM 16GB
- dysk SSD 512GB
- system operacyjny Win10 Prof.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</si>
  <si>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</si>
  <si>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</si>
  <si>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</si>
  <si>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</si>
  <si>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</si>
  <si>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</si>
  <si>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pre-wrap;"&gt;&lt;br&gt;&lt;/span&gt;&lt;/p&gt;&lt;p&gt;Zamawiający zastrzega możliwość anulowania postępowania na każdym etapie bez podania przyczyny.&lt;/p&gt;&lt;br&gt;&lt;p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</si>
</sst>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510041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1704940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1704941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1704942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1030635</v>
      </c>
      <c r="C12" s="5" t="s">
        <v>22</v>
      </c>
      <c r="D12" s="5" t="s">
        <v>23</v>
      </c>
      <c r="E12" s="5">
        <v>17.0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1030667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1030670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1030673</v>
      </c>
      <c r="C15" s="5" t="s">
        <v>31</v>
      </c>
      <c r="D15" s="5" t="s">
        <v>32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2024-07-31T23:12:35+02:00</dcterms:created>
  <dcterms:modified xsi:type="dcterms:W3CDTF">2024-07-31T23:12:35+02:00</dcterms:modified>
  <dc:title>Untitled Spreadsheet</dc:title>
  <dc:description/>
  <dc:subject/>
  <cp:keywords/>
  <cp:category/>
</cp:coreProperties>
</file>