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<sst xmlns="http://schemas.openxmlformats.org/spreadsheetml/2006/main" uniqueCount="49">
  <si>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</si>
  <si>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</si>
  <si>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</si>
  <si>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kierowania autobusami komunikacji miejskiej będącymi w dyspozycji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</si>
  <si>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</si>
  <si>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</si>
  <si>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</si>
  <si>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</si>
  <si>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</si>
  <si>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i podpisany formularz ofertowy stanowiący załącznik nr 2 do ogłoszenia </t>
  </si>
  <si>
    <t>Proszę załączyć skan dokumentu.</t>
  </si>
  <si>
    <t xml:space="preserve">Akceptacja załaczonego projektu umowy </t>
  </si>
  <si>
    <t>Proszę potwierdzić wpisując "Akceptuję"</t>
  </si>
  <si>
    <t>OŚWIADCZENIE WYKONAWCY W ZAKRESIE WYPEŁNIENIA OBOWIĄZKÓW INFORMACYJNYCH</t>
  </si>
  <si>
    <t>Proszę załączyć skan wypełnionego i podpisanego oświadczenia.</t>
  </si>
  <si>
    <t>Potwierdzenie ubezpieczenia OC</t>
  </si>
  <si>
    <t>Proszę załączyć skan dokumentów potwierdzających  ubezpieczenie od odpowiedzialności cywilnej w zakresie prowadzonej działalności związanej z przedmiotem zamówienia na sumę ubezpieczenia nie mniejszą niż: 100.000,00 zł (słownie: sto tysięcy złotych 00/100).</t>
  </si>
  <si>
    <t xml:space="preserve">Aktualny odpis z rejestru </t>
  </si>
  <si>
    <t xml:space="preserve">Proszę załączyć skan aktualnego  odpisu z właściwego rejestru lub z centralnej ewidencji i informacji o działalności  gospodarczej,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</si>
  <si>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</si>
  <si>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</si>
  <si>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</si>
  <si>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</si>
  <si>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</si>
  <si>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</si>
  <si>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</si>
  <si>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</si>
  <si>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kierowania autobusami komunikacji miejskiej </t>
  </si>
  <si>
    <t xml:space="preserve">Zgodnie z opisem zawartym w ogłoszeniu i załącznikach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</si>
  <si>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</si>
  <si>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</si>
  <si>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</si>
  <si>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</si>
  <si>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</si>
  <si>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</si>
  <si>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</si>
  <si>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</si>
  <si>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 ZAPROSZENIE.pdf</t>
  </si>
  <si>
    <t>1 - ZAŁ. NR 1 - PROJEKT UMOWY - ZAŁĄCZNIK DO UMOWY NR 1 - ROZLICZENIE.pdf</t>
  </si>
  <si>
    <t>1 - ZAŁ. NR 1 - PROJEKT UMOWY - ZAŁĄCZNIK DO UMOWY NR 2 - WYKAZ KIEROWCÓW.pdf</t>
  </si>
  <si>
    <t>1 - ZAŁ. NR 1 - PROJEKT UMOWY - ZAŁĄCZNIK DO UMOWY NR 3 - UBIÓR.pdf</t>
  </si>
  <si>
    <t>1 - ZAŁ. NR 1 - PROJEKT UMOWY - ZAŁĄCZNIK DO UMOWY NR 4 - CZYNNOŚCI KIEROWCY.pdf</t>
  </si>
  <si>
    <t>1 - ZAŁ. NR 1 - PROJEKT UMOWY - ZAŁĄCZNIK DO UMOWY NR 5 - STANDARDY.pdf</t>
  </si>
  <si>
    <t>1 - ZAŁ. NR 1 - PROJEKT UMOWY - ZAŁĄCZNIK DO UMOWY NR 6 - KARY UM.pdf</t>
  </si>
  <si>
    <t>1 - ZAŁ. NR 1 - PROJEKT UMOWY.pdf</t>
  </si>
  <si>
    <t>3 - ZAŁ. NR 3 - OPIS PRZEDMIOTU.pdf</t>
  </si>
  <si>
    <t>2 - ZAŁ. NR 2 - FORMULARZ OFERTOWY.docx</t>
  </si>
  <si>
    <t>4 - ZAŁ. NR 4 - 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</si>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</sst>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420e2154b6c9e553766d85c5e74a1a.pdf" TargetMode="External"/><Relationship Id="rId_hyperlink_2" Type="http://schemas.openxmlformats.org/officeDocument/2006/relationships/hyperlink" Target="https://platformazakupowa.pl/file/get_new/3b99d19c2fbf275ffc962643b628aa3b.pdf" TargetMode="External"/><Relationship Id="rId_hyperlink_3" Type="http://schemas.openxmlformats.org/officeDocument/2006/relationships/hyperlink" Target="https://platformazakupowa.pl/file/get_new/52324859d16145577bc411a51f7454ae.pdf" TargetMode="External"/><Relationship Id="rId_hyperlink_4" Type="http://schemas.openxmlformats.org/officeDocument/2006/relationships/hyperlink" Target="https://platformazakupowa.pl/file/get_new/a7e342a324c0845492c64fd2602cdc55.pdf" TargetMode="External"/><Relationship Id="rId_hyperlink_5" Type="http://schemas.openxmlformats.org/officeDocument/2006/relationships/hyperlink" Target="https://platformazakupowa.pl/file/get_new/0d7fddc3759c3e4c4a92ce41c624ea2c.pdf" TargetMode="External"/><Relationship Id="rId_hyperlink_6" Type="http://schemas.openxmlformats.org/officeDocument/2006/relationships/hyperlink" Target="https://platformazakupowa.pl/file/get_new/c1d9d2019049334656ca5449f0c85c77.pdf" TargetMode="External"/><Relationship Id="rId_hyperlink_7" Type="http://schemas.openxmlformats.org/officeDocument/2006/relationships/hyperlink" Target="https://platformazakupowa.pl/file/get_new/2302155b822d2a04af5093627b693bf7.pdf" TargetMode="External"/><Relationship Id="rId_hyperlink_8" Type="http://schemas.openxmlformats.org/officeDocument/2006/relationships/hyperlink" Target="https://platformazakupowa.pl/file/get_new/761a47f93bbe13fd1096aeefda61eca9.pdf" TargetMode="External"/><Relationship Id="rId_hyperlink_9" Type="http://schemas.openxmlformats.org/officeDocument/2006/relationships/hyperlink" Target="https://platformazakupowa.pl/file/get_new/012b5a3116b9539c857f014602b9b45b.pdf" TargetMode="External"/><Relationship Id="rId_hyperlink_10" Type="http://schemas.openxmlformats.org/officeDocument/2006/relationships/hyperlink" Target="https://platformazakupowa.pl/file/get_new/45fccccd0a19a5b658c4be8465c1d4fa.docx" TargetMode="External"/><Relationship Id="rId_hyperlink_11" Type="http://schemas.openxmlformats.org/officeDocument/2006/relationships/hyperlink" Target="https://platformazakupowa.pl/file/get_new/f822cd0a6dc12987078cb300ece9e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1704222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1704223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1704224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1704268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1704271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1704272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1030259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509821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509821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509821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509821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509821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509821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509821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509821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509821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1704222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1704224</v>
      </c>
      <c r="C30" s="1" t="s">
        <v>13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2025-12-25T19:42:19+01:00</dcterms:created>
  <dcterms:modified xsi:type="dcterms:W3CDTF">2025-12-25T19:42:19+01:00</dcterms:modified>
  <dc:title>Untitled Spreadsheet</dc:title>
  <dc:description/>
  <dc:subject/>
  <cp:keywords/>
  <cp:category/>
</cp:coreProperties>
</file>