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<sst xmlns="http://schemas.openxmlformats.org/spreadsheetml/2006/main" uniqueCount="51">
  <si>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</si>
  <si>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</si>
  <si>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</si>
  <si>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„Sukcesywna dostawa opału do 5 jednostek organizacyjnych Powiatu Zawierciańskiego na sezon grzewczy 2021/2022” (5 części)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</si>
  <si>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</si>
  <si>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</si>
  <si>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</si>
  <si>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</si>
  <si>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</si>
  <si>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</si>
  <si>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2022 r. Proszę potwierdzić wpisując "Akceptuję"</t>
  </si>
  <si>
    <t>Warunki płatności</t>
  </si>
  <si>
    <t>Zgodnie z projektem umowy stanowiącym odpowiednio Załącznik nr 3a lub 3e do Zaproszenia.
Proszę potwierdzić wpisując "Akceptuję"</t>
  </si>
  <si>
    <t>Formularz ofertowy</t>
  </si>
  <si>
    <t>Proszę załączyć wypełniony Formularz ofertowy stanowiący Załącznik nr 1 do Zaproszenia do składania ofert.</t>
  </si>
  <si>
    <t>Formularz cenowy</t>
  </si>
  <si>
    <t>Proszę załączyć wypełniony odpowiedni Formularz lub Formularze cenowe  dla oferowanej/oferowanych części zamówienia - Załączniki nr 2a do nr 2e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</si>
  <si>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</si>
  <si>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</si>
  <si>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</si>
  <si>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</si>
  <si>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</si>
  <si>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</si>
  <si>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</si>
  <si>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Zadanie nr 1 – sukcesywna dostawa 8 ton ekogroszku (pakowanego w worki) z zachowaniem prawa opcji do zwiększenia dostawy o 4 tony, dla Starostwa Powiatowego w Zawierciu do siedziby przy ul. Niedziałkowskiego 15. </t>
  </si>
  <si>
    <t xml:space="preserve">Zgodnie z Zaproszeniem do do składania ofert wraz załącznikami. Opis przedmiotu zamówienia Części 1 określono szczegółowo w Załączniku nr 2a (Formularz cenowy) </t>
  </si>
  <si>
    <t>dostawa</t>
  </si>
  <si>
    <t>23%</t>
  </si>
  <si>
    <t>PLN</t>
  </si>
  <si>
    <t>Część 2  - Zadanie nr 2 – sukcesywna dostawa 28 ton ekogroszku (pakowanego w worki) z zachowaniem prawa opcji do zwiększenia dostawy o 12 ton dla Centrum Usług Wspólnych w Zawierciu do 3 siedzib Zespołów ds. Remontów i Napraw</t>
  </si>
  <si>
    <t xml:space="preserve">Zgodnie z Zaproszeniem do do składania ofert wraz załącznikami. Opis przedmiotu zamówienia Części 2 określono szczegółowo w Załączniku nr 2b (Formularz cenowy) </t>
  </si>
  <si>
    <t xml:space="preserve">Część 3 - Zadanie nr 3 sukcesywna dostawa 80  ton ekogroszku  (pakowanego w worki) z zachowaniem prawa opcji do zwiększenia dostawy o 30  ton  do Zespołu Szkół Ogólnokształcących w Zawierciu, ul. Wojska Polskiego 55. </t>
  </si>
  <si>
    <t xml:space="preserve">Zgodnie z Zaproszeniem do do składania ofert wraz załącznikami. Opis przedmiotu zamówienia Części 3 określono szczegółowo w Załączniku nr 2c (Formularz cenowy) </t>
  </si>
  <si>
    <t>Część 4- Zadanie nr 4sukcesywna dostawa 80 ton ekogroszku (pakowanego w worki) z zachowaniem prawa opcji do zwiększenia dostawy o 20  ton dla Zespołu Szkół im. H. Kołłątaja w Zawierciu z siedzibą przy ul. Miodowej 1</t>
  </si>
  <si>
    <t xml:space="preserve">Zgodnie z Zaproszeniem do do składania ofert wraz załącznikami. Opis przedmiotu zamówienia Części 4 określono szczegółowo w Załączniku nr 2d (Formularz cenowy) </t>
  </si>
  <si>
    <t>Część 5 - Zadanie nr 5 - sukcesywna dostawa 40 ton ekogroszku (pakowanego w worki) z zachowaniem prawa opcji do zwiększenia dostawy o 10 ton dla CAPOW w Zawierciu na adres Placówekw Górze Włodowskiej ul. Żarecka 24, 42-421 Włodowice</t>
  </si>
  <si>
    <t xml:space="preserve">Zgodnie z Zaproszeniem do do składania ofert wraz załącznikami. Opis przedmiotu zamówienia Części 5 określono szczegółowo w Załączniku nr 2e (Formularz cenowy) </t>
  </si>
  <si>
    <t>Razem:</t>
  </si>
  <si>
    <t>Załączniki do postępowania</t>
  </si>
  <si>
    <t>Źródło</t>
  </si>
  <si>
    <t>Nazwa załącznika</t>
  </si>
  <si>
    <t>Warunki postępowania</t>
  </si>
  <si>
    <t>Załącznik nr 3a Projekt Umowa Część I.pdf</t>
  </si>
  <si>
    <t>Załącznik nr 3b Projekt Umowy Część II.pdf</t>
  </si>
  <si>
    <t>Załącznik nr 3c Projekt Umowy Częsć III.pdf</t>
  </si>
  <si>
    <t>Załącznik nr 3d Projekt Umowy Część IV.pdf</t>
  </si>
  <si>
    <t>Załącznik nr 3e Projekt Umowy Część V.pdf</t>
  </si>
  <si>
    <t>Zaproszenie do składania ofert.pdf</t>
  </si>
  <si>
    <t>Załaczniki od nr 2a do nr 2e Formularz cenowy.odt</t>
  </si>
  <si>
    <t>Załącznik nr 1  Formularz ofertowy.doc</t>
  </si>
  <si>
    <t xml:space="preserve">&lt;p&gt;&lt;span id="docs-internal-guid-039d93c1-7fff-c6ca-8953-6f12cee6c1da"&gt;&lt;/span&gt;&lt;/p&gt;&lt;p&gt;&lt;span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&lt;w:DoNotOptimizeForBrowser&gt;&lt;/w:DoNotOptimizeForBrowser&gt;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</si>
</sst>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ab10d11a5b34830a1412185fab9a466.pdf" TargetMode="External"/><Relationship Id="rId_hyperlink_2" Type="http://schemas.openxmlformats.org/officeDocument/2006/relationships/hyperlink" Target="https://platformazakupowa.pl/file/get_new/efa06e087e524ae89f3376341e724df9.pdf" TargetMode="External"/><Relationship Id="rId_hyperlink_3" Type="http://schemas.openxmlformats.org/officeDocument/2006/relationships/hyperlink" Target="https://platformazakupowa.pl/file/get_new/7d89a4cf59a6c9f290498413ea0a1574.pdf" TargetMode="External"/><Relationship Id="rId_hyperlink_4" Type="http://schemas.openxmlformats.org/officeDocument/2006/relationships/hyperlink" Target="https://platformazakupowa.pl/file/get_new/8f9bf622b521994c930cbdec54d460a6.pdf" TargetMode="External"/><Relationship Id="rId_hyperlink_5" Type="http://schemas.openxmlformats.org/officeDocument/2006/relationships/hyperlink" Target="https://platformazakupowa.pl/file/get_new/8b651fe2ee8dd94aea9e413ee2f1b5ee.pdf" TargetMode="External"/><Relationship Id="rId_hyperlink_6" Type="http://schemas.openxmlformats.org/officeDocument/2006/relationships/hyperlink" Target="https://platformazakupowa.pl/file/get_new/ab8431cc1fd15424de2bd0a8ba9fdde3.pdf" TargetMode="External"/><Relationship Id="rId_hyperlink_7" Type="http://schemas.openxmlformats.org/officeDocument/2006/relationships/hyperlink" Target="https://platformazakupowa.pl/file/get_new/abdc3a5d1eab40d78890cd863e8c02fe.odt" TargetMode="External"/><Relationship Id="rId_hyperlink_8" Type="http://schemas.openxmlformats.org/officeDocument/2006/relationships/hyperlink" Target="https://platformazakupowa.pl/file/get_new/a21a5efd8bcdf0ccde1f4fc5ff938d7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1703759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1703760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1703761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1703762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1030101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1030102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1030109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1030110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1030111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509661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509661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509661</v>
      </c>
      <c r="C24" s="1" t="s">
        <v>41</v>
      </c>
      <c r="D24" s="16" t="s">
        <v>44</v>
      </c>
      <c r="E24" s="16"/>
    </row>
    <row r="25" spans="1:27">
      <c r="A25" s="1">
        <v>4</v>
      </c>
      <c r="B25" s="1">
        <v>509661</v>
      </c>
      <c r="C25" s="1" t="s">
        <v>41</v>
      </c>
      <c r="D25" s="16" t="s">
        <v>45</v>
      </c>
      <c r="E25" s="16"/>
    </row>
    <row r="26" spans="1:27">
      <c r="A26" s="1">
        <v>5</v>
      </c>
      <c r="B26" s="1">
        <v>509661</v>
      </c>
      <c r="C26" s="1" t="s">
        <v>41</v>
      </c>
      <c r="D26" s="16" t="s">
        <v>46</v>
      </c>
      <c r="E26" s="16"/>
    </row>
    <row r="27" spans="1:27">
      <c r="A27" s="1">
        <v>6</v>
      </c>
      <c r="B27" s="1">
        <v>509661</v>
      </c>
      <c r="C27" s="1" t="s">
        <v>41</v>
      </c>
      <c r="D27" s="16" t="s">
        <v>47</v>
      </c>
      <c r="E27" s="16"/>
    </row>
    <row r="28" spans="1:27">
      <c r="A28" s="1">
        <v>7</v>
      </c>
      <c r="B28" s="1">
        <v>509661</v>
      </c>
      <c r="C28" s="1" t="s">
        <v>41</v>
      </c>
      <c r="D28" s="16" t="s">
        <v>48</v>
      </c>
      <c r="E28" s="16"/>
    </row>
    <row r="29" spans="1:27">
      <c r="A29" s="1">
        <v>8</v>
      </c>
      <c r="B29" s="1">
        <v>509661</v>
      </c>
      <c r="C29" s="1" t="s">
        <v>41</v>
      </c>
      <c r="D29" s="16" t="s">
        <v>49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2024-07-12T05:30:40+02:00</dcterms:created>
  <dcterms:modified xsi:type="dcterms:W3CDTF">2024-07-12T05:30:40+02:00</dcterms:modified>
  <dc:title>Untitled Spreadsheet</dc:title>
  <dc:description/>
  <dc:subject/>
  <cp:keywords/>
  <cp:category/>
</cp:coreProperties>
</file>