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<sst xmlns="http://schemas.openxmlformats.org/spreadsheetml/2006/main" uniqueCount="40">
  <si>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</si>
  <si>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</si>
  <si>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</si>
  <si>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Ubezpieczenie od następstw nieszczęśliwych wypadków (NNW) dla uczestnika studiów podyplomowych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</si>
  <si>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</si>
  <si>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</si>
  <si>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</si>
  <si>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</si>
  <si>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</si>
  <si>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</si>
  <si>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polisy. Proszę potwierdzić wpisując "Akceptuję"</t>
  </si>
  <si>
    <t>Termin realizacji</t>
  </si>
  <si>
    <t>Wykonawca przygotuje polisę w terminie 1 dnia  od zgłoszenia przez Zamawiającego . Proszę potwierdzić wpisując "Akceptuję"</t>
  </si>
  <si>
    <t>Dodatkowe koszty</t>
  </si>
  <si>
    <t>Koszty  dostarczenia polisy po stronie wykonawcy. Proszę potwierdzić wpisując "Akceptuję"</t>
  </si>
  <si>
    <t>Klauzula informacyjna o przetwarzaniu danych osobowych</t>
  </si>
  <si>
    <t>Zapoznałem się z klauzulą informacyjną o przetwarzaniu danych osobowych. Proszę potwierdzić wpisując "Akceptuję"</t>
  </si>
  <si>
    <t>Treść zaproszenia</t>
  </si>
  <si>
    <t xml:space="preserve"> 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</si>
  <si>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</si>
  <si>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</si>
  <si>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</si>
  <si>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</si>
  <si>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</si>
  <si>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</si>
  <si>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</si>
  <si>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</si>
  <si>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</si>
  <si>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NNW</t>
  </si>
  <si>
    <t xml:space="preserve">Usługa ubezpieczenia od NNW w  zakresie podstawowym  1 osoby na  okres 18.09.2021r.  do 03.04.2022 r Polisa imienna suma ubezpieczenia 10.000 zł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</si>
  <si>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</si>
  <si>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</si>
  <si>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</si>
  <si>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</si>
  <si>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</si>
  <si>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</si>
  <si>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</si>
  <si>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</si>
  <si>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informacyjnaRODO.docx</t>
  </si>
  <si>
    <t>&lt;p&gt;&lt;span id="docs-internal-guid-039d93c1-7fff-c6ca-8953-6f12cee6c1da"&gt;&lt;/span&gt;&lt;/p&gt;&lt;p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initial;"&gt;&lt;strong&gt;Szanowni
Państwo,&lt;/strong&gt;&lt;o:p&gt;&lt;/o:p&gt;&lt;/p&gt;&lt;p style="margin: 0cm 0cm 7.5pt; text-align: justify; background-image: initial; background-position: initial; background-size: initial; background-repeat: initial; background-attachment: initial; background-origin: initial; background-clip: initial;"&gt;&lt;strong&gt;Powiatowy Urząd Pracy
w Radomiu&amp;nbsp; zaprasza&amp;nbsp; do złożenia oferty na&amp;nbsp;&lt;/strong&gt;&lt;span style="font-variant-numeric: normal; font-variant-east-asian: normal; font-stretch: normal;"&gt;&amp;nbsp;&lt;/span&gt;&lt;strong&gt;ubezpieczenie
osoby od następstw nieszczęśliwych wypadków (NNW) w zakresie podstawowym.&lt;/strong&gt;&amp;nbsp;Powyższe ubezpieczenie dotyczy osoby bezrobotnej, której finansowane są&amp;nbsp;&amp;nbsp;studia podyplomowe zgodnie z art. 42a ustawy o
promocji zatrudnienia i instytucjach rynku pracy z dnia 20 kwietnia 2004 r.
(tekst jednolity Dz. U. z 2020 poz. 1409) zgodnie z którą Starosta ubezpiecza
uczestnika studiów podyplomowych od następstw nieszczęśliwych wypadków,
powstałych&amp;nbsp;&amp;nbsp;w związku ze studiami podyplomowymi oraz w
drodze do miejsca studiów i z powrotem.&amp;nbsp;Osobie
ubezpieczonej, zgodnie z polisą, przysługuje odszkodowanie od następstw
nieszczęśliwych wypadków powstałych w związku ze studiami podyplomowymi oraz&amp;nbsp;w drodze do miejsca studiów&amp;nbsp;&amp;nbsp;i
z powrotem, wypłacane przez instytucję ubezpieczeniową,&amp;nbsp;w której uczestnik został ubezpieczony.&lt;o:p&gt;&lt;/o:p&gt;&lt;/p&gt;&lt;p class="MsoNormal" style="margin: 0cm 0cm 7.5pt 21.3pt; text-align: justify; text-indent: -21.3pt; background-image: initial; background-position: initial; background-size: initial; background-repeat: initial; background-attachment: initial; background-origin: initial; background-clip: initial;"&gt;&lt;u1:p&gt;&lt;/u1:p&gt;Ubezpieczenie będzie
obowiązywać&amp;nbsp;&amp;nbsp;:&lt;u1:p&gt;&lt;/u1:p&gt;&lt;o:p&gt;&lt;/o:p&gt;&lt;/p&gt;&lt;p style="margin: 0cm 0cm 7.5pt 14.2pt; text-align: justify; text-indent: -14.2pt;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Roman&amp;quot;;"&gt;&amp;nbsp;&amp;nbsp;&amp;nbsp;&amp;nbsp;&amp;nbsp;&lt;/span&gt;&lt;/span&gt;&lt;u&gt;&lt;strong&gt;od
dnia&amp;nbsp;&amp;nbsp;rozpoczęcia studiów podyplomowych tj&amp;nbsp;&lt;/strong&gt;&lt;strong&gt;18.09.2021r.&amp;nbsp; do dnia zakończenia studiów tj 03.04.2022 r&lt;/strong&gt;.&lt;/u&gt; &lt;span style="text-indent: -14.2pt;"&gt;zgodnie z programem&amp;nbsp;&amp;nbsp;studiów podyplomowych.&amp;nbsp; .&lt;/span&gt;&lt;/p&gt;&lt;ul type="disc"&gt;
 &lt;li class="MsoNormal" style="text-align: justify; background-image: initial; background-position: initial; background-size: initial; background-repeat: initial; background-attachment: initial; background-origin: initial; background-clip: initial;"&gt;forma ubezpieczenia: imienna -
     suma ubezpieczenia: 10 000 zł.&lt;u1:p&gt;&lt;/u1:p&gt;&lt;o:p&gt;&lt;/o:p&gt;&lt;/li&gt;
 &lt;li class="MsoNormal" style="text-align: justify; background-image: initial; background-position: initial; background-size: initial; background-repeat: initial; background-attachment: initial; background-origin: initial; background-clip: initial;"&gt;Wykonawca dostarczy polisę w
     oryginale do siedziby Wykonawcy tj PUP w Radomiu na swój koszt,
     niezwłocznie po jej wystawieniu.&lt;o:p&gt;&lt;/o:p&gt;&lt;/li&gt;
&lt;/ul&gt;&lt;p style="text-align: justify; margin: 0cm 0cm 7.5pt; background-image: initial; background-position: initial; background-size: initial; background-repeat: initial; background-attachment: initial; background-origin: initial; background-clip: initial;"&gt;Przy wyborze Zamawiający
będzie się kierował kryterium&amp;nbsp;&lt;strong&gt;najniższej
ceny&lt;/strong&gt;&amp;nbsp;tj wysokości łącznej
składki ubezpieczeniowej dla jednego uczestników studiów podyplomowych. Przed podpisaniem polisy wybrany przez Zamawiającego
Wykonawca będzie zobowiązany do&amp;nbsp; przesłania&amp;nbsp;&amp;nbsp;&amp;nbsp;&amp;nbsp;zezwolenia
właściwego organu na prowadzenie działalności ubezpieczeniowej na terenie RP w
myśl ustawy z dnia 6 kwietnia 2020r. o działalności ubezpieczeniowej&amp;nbsp;i reasekuracyjnej (Dz.U. z 2020 r. poz.
895), co najmniej w zakresie ryzyka objętego przedmiotem zamówienia. Nie
dostarczenie w/w dokumentu spowoduje odrzucenie oferty&amp;nbsp;i wybór kolejnej z najniższą ceną.&amp;nbsp;&lt;span style="text-align: justify;"&gt;W celu realizacji zamówienia z wybranym
Wykonawcą będzie zawarta umowa ubezpieczeniowa w formie polisy na podstawie zamówienia złożonego&amp;nbsp; przez pracownika Powiatowego Urzędu Pracy w Radomiu w którym zostaną przekazane niezbędne dane osoby podlegającej ubezpieczeniu. Wykonawca po otrzymaniu zamówienia ma obowiązek
przygotowania i przesłania polisy w terminie 1 dnia od przyjęcia zgłoszenia.&lt;/span&gt;&lt;/p&gt;&lt;p style="margin: 0cm 0cm 7.5pt; text-align: justify; background-image: initial; background-position: initial; background-size: initial; background-repeat: initial; background-attachment: initial; background-origin: initial; background-clip: initial;"&gt;&lt;o:p&gt;&lt;/o:p&gt;&lt;/p&gt;&lt;p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initial;"&gt;&lt;/p&gt;&lt;p style="text-align: justify;"&gt;&lt;strong&gt;P&lt;/strong&gt;&lt;span style="white-space: pre-wrap;"&gt;ostępowanie prowadzone  &lt;/span&gt;&lt;span style="white-space: pre-wrap;"&gt;przez Zamawiającego w trybie zgodnym z regulaminem wewnętrznym organizacji.&lt;/span&gt;&lt;/p&gt;&lt;o:p&gt;&lt;/o:p&gt;&lt;p&gt;&lt;/p&gt;&lt;p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pre-wrap;"&gt;Zapraszamy do złożenia ofert poprzez poniższy formularz elektroniczny.&lt;/span&gt; Zastrzegamy, że
postępowanie może zakończyć się brakiem wyboru oferty w przypadku przekroczenia
szacowanych środków.&lt;o:p&gt;&lt;/o:p&gt;&lt;/p&gt;&lt;p class="MsoNormal" style="text-align:justify"&gt;&lt;strong&gt;W przypadku pytań:&amp;nbsp;&lt;/strong&gt;&lt;o:p&gt;&lt;/o:p&gt;&lt;/p&gt;&lt;p style="margin: 0cm 0cm 0.0001pt; text-align: justify; background-image: initial; background-position: initial; background-size: initial; background-repeat: initial; background-attachment: initial; background-origin: initial; background-clip: initial;"&gt;-
merytorycznych, proszę o kontakt poprzez przycisk "&lt;strong&gt;Wyślij wiadomość do zamawiającego&lt;/strong&gt;"
lub pod nr tel. 48&amp;nbsp;384-20-74 wew. 224&lt;o:p&gt;&lt;/o:p&gt;&lt;/p&gt;&lt;p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white-space: pre-wrap;"&gt;&lt;strong&gt;8:00 &lt;/strong&gt;&lt;/span&gt;&lt;span style="font-variant-numeric: normal; font-variant-east-asian: normal; white-space: pre-wrap;"&gt;do &lt;/span&gt;&lt;span style="font-variant-numeric: normal; font-variant-east-asian: normal; white-space: pre-wrap;"&gt;&lt;strong&gt;17:00 &lt;/strong&gt;&lt;/span&gt;&lt;span style="white-space: pre-wrap; text-align: justify; text-indent: -18pt;"&gt;tel. 22 101 02 02, &lt;/span&gt;&lt;span style="white-space: pre-wrap; text-align: justify; text-indent: -18pt;"&gt;e-mail: cwk@platformazakupowa.pl&lt;/span&gt;&lt;/p&gt;&lt;p style="margin: 0cm 0cm 0.0001pt 36pt; text-align: justify; text-indent: -18pt; vertical-align: baseline;" role="presentation"&gt;&lt;o:p&gt;&lt;/o:p&gt;&lt;/p&gt;&lt;p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initial;"&gt;&lt;strong&gt;Zaznaczamy,
że oficjalnym potwierdzeniem chęci realizacji zamówienia przez Zamawiającego
jest wysłanie zamówienia lub podpisanie umowy.&amp;nbsp;&lt;/strong&gt;&lt;o:p&gt;&lt;/o:p&gt;&lt;/p&gt;&lt;p dir="ltr" style="line-height:1.38;margin-top:0pt;margin-bottom:0pt;"&gt;
&lt;u1:p&gt;&lt;/u1:p&gt;
&lt;u1:p&gt;&lt;/u1:p&gt;
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pre-wrap;"&gt;&lt;em&gt;Wiadomości z platformy zakupowej mają charakter informacyjny.&lt;/em&gt;&lt;/span&gt;&lt;o:p&gt;&lt;/o:p&gt;&lt;/p&gt;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</si>
</sst>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128a5095a452f8feff333ecfcf9c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1703159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1703160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1703161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1703162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1703163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1703164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1029622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509488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2026-04-30T00:10:18+02:00</dcterms:created>
  <dcterms:modified xsi:type="dcterms:W3CDTF">2026-04-30T00:10:18+02:00</dcterms:modified>
  <dc:title>Untitled Spreadsheet</dc:title>
  <dc:description/>
  <dc:subject/>
  <cp:keywords/>
  <cp:category/>
</cp:coreProperties>
</file>