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<sst xmlns="http://schemas.openxmlformats.org/spreadsheetml/2006/main" uniqueCount="40">
  <si>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</si>
  <si>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</si>
  <si>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</si>
  <si>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Kalendarze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</si>
  <si>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</si>
  <si>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</si>
  <si>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</si>
  <si>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</si>
  <si>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</si>
  <si>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</si>
  <si>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</si>
  <si>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</si>
  <si>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</si>
  <si>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</si>
  <si>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</si>
  <si>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</si>
  <si>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</si>
  <si>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</si>
  <si>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</si>
  <si>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</si>
  <si>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</si>
  <si>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</si>
  <si>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Kalendarz plakatowy</t>
  </si>
  <si>
    <t>plakatowy z listwami srebrnymi po krótkim boku i zawieszką do powieszenia o wymiarach 680 mm/980 mm, z wykonaniem bezpłatnego indywidualnego projektu</t>
  </si>
  <si>
    <t>szt.</t>
  </si>
  <si>
    <t>23%</t>
  </si>
  <si>
    <t>PLN</t>
  </si>
  <si>
    <t>kalendarz ścienny</t>
  </si>
  <si>
    <t xml:space="preserve">kalendarz trójdzielny z płaską główką o wymiarach 290 mm/770 mm. W główce kalendarza logo jednostki, a  na dole kalendarza dane teleadresowe. 
W kalendarium między miesiącami hasło 29-literowe (podzielone na 2 części: 22 litery i 7 liter) 
</t>
  </si>
  <si>
    <t>kalendarz biurkowy</t>
  </si>
  <si>
    <t xml:space="preserve">kalendarz biurkowy terminarz 300/110 mm na spirali po dłuższym boku, kartka to tydzień,na stronie okładkowej rok i logo ORPZ,z boku kartek hasło W tle napisu może być ilustracja rodziny. </t>
  </si>
  <si>
    <t>kalendarz książkowy</t>
  </si>
  <si>
    <t>kalendarz książkowy 145 mm/210 mm, kartka kalendarz to dzień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</si>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</sst>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509436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1703002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1703003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1703004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1029593</v>
      </c>
      <c r="C12" s="5" t="s">
        <v>22</v>
      </c>
      <c r="D12" s="5" t="s">
        <v>23</v>
      </c>
      <c r="E12" s="5">
        <v>25.0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1029616</v>
      </c>
      <c r="C13" s="5" t="s">
        <v>27</v>
      </c>
      <c r="D13" s="5" t="s">
        <v>28</v>
      </c>
      <c r="E13" s="5">
        <v>75.0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1029623</v>
      </c>
      <c r="C14" s="5" t="s">
        <v>29</v>
      </c>
      <c r="D14" s="5" t="s">
        <v>30</v>
      </c>
      <c r="E14" s="5">
        <v>25.0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1029707</v>
      </c>
      <c r="C15" s="5" t="s">
        <v>31</v>
      </c>
      <c r="D15" s="5" t="s">
        <v>32</v>
      </c>
      <c r="E15" s="5">
        <v>5.0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2024-07-11T10:12:43+02:00</dcterms:created>
  <dcterms:modified xsi:type="dcterms:W3CDTF">2024-07-11T10:12:43+02:00</dcterms:modified>
  <dc:title>Untitled Spreadsheet</dc:title>
  <dc:description/>
  <dc:subject/>
  <cp:keywords/>
  <cp:category/>
</cp:coreProperties>
</file>