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<sst xmlns="http://schemas.openxmlformats.org/spreadsheetml/2006/main" uniqueCount="44">
  <si>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</si>
  <si>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</si>
  <si>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</si>
  <si>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Przegląd instalacji elektrycznej w Urzędzie Dozoru Technicznego Oddział Katowice przy ulicy Opolskiej 11</t>
  </si>
  <si>
    <t>Komentarz do całej oferty:</t>
  </si>
  <si>
    <t>LP</t>
  </si>
  <si>
    <t>Kryterium</t>
  </si>
  <si>
    <t>Opis</t>
  </si>
  <si>
    <t>Twoja propozycja/komentarz</t>
  </si>
  <si>
    <t>Warunki płatności</t>
  </si>
  <si>
    <t>21 dni od otrzymania faktury, proszę potwierdzić</t>
  </si>
  <si>
    <t>Klauzule społeczne</t>
  </si>
  <si>
    <t>Na potwierdzenie należy dołączyć podpisane oświadczenie wg. podanego wzoru. W innym przypadku w polu „twoja propozycja lub komentarz” proszę wpisać nie dotyczy.</t>
  </si>
  <si>
    <t>Termin realizacji</t>
  </si>
  <si>
    <t xml:space="preserve">w terminie 10 dni kalendarzowych od podpisania zlecenia, przy czym czas realizacji robót w obiekcie w tym okresie  – nie dłuższy niż 2 dni kalendarzowe </t>
  </si>
  <si>
    <t>Termin związania ofertą</t>
  </si>
  <si>
    <t>30 dni, proszę potwierdzić</t>
  </si>
  <si>
    <t>RODO</t>
  </si>
  <si>
    <t>W przypadku gdy wykonawca nie przekazuje danych osobowych innych niż bezpośrednio jego dotyczących lub zachodzi wyłączenie stosowania obowiązku informacyjnego, stosownie do art. 13 ust. 4 lub art. 14 ust. 5 RODO w polu „Twoja propozycja lub komentarz” proszę wpisać „nie dotyczy”.</t>
  </si>
  <si>
    <t>Dodatkowe koszty</t>
  </si>
  <si>
    <t>wszelkie dodatkowe koszty, w tym koszty transportu po stronie Wykonawcy, proszę potwierdzić</t>
  </si>
  <si>
    <t>Uprawnienia</t>
  </si>
  <si>
    <t>Wykonawca zobowiązany jest posiadać stosowne i aktualne (ważne) uprawnienia do wykonywania prac objętych zapytaniem, proszę potwierdzić</t>
  </si>
  <si>
    <t>Rodzaj rachunku bankowego</t>
  </si>
  <si>
    <t>proszę podać typ rachunku bankowego jaki będzie wskazany na fakturze - należy wpisać: "ROR" lub "KONTO FIRMOWE"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</si>
  <si>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</si>
  <si>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</si>
  <si>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</si>
  <si>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</si>
  <si>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</si>
  <si>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</si>
  <si>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</si>
  <si>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Przegląd instalacji elektrycznej w Urzędzie Dozoru Technicznego Oddział Katowice </t>
  </si>
  <si>
    <t xml:space="preserve">Ryczałtowa cena netto za realizację przedmiotu zamówienia.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</si>
  <si>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</si>
  <si>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</si>
  <si>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</si>
  <si>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</si>
  <si>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</si>
  <si>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</si>
  <si>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</si>
  <si>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Załącznik nr 1_oświadczenie.docx</t>
  </si>
  <si>
    <t>Warunki postępowania</t>
  </si>
  <si>
    <t>&lt;p class="MsoNormal" style="text-align: justify; line-height: 115%; background-image: initial; background-position: initial; background-size: initial; background-repeat: initial; background-attachment: initial; background-origin: initial; background-clip: initial;"&gt;&lt;span style="font-size:10.5pt;line-height:
115%;mso-fareast-font-family:&amp;quot;Times New Roman&amp;quot;;mso-bidi-font-family:Calibri;
mso-bidi-theme-font:minor-latin;mso-fareast-language:PL"&gt;W imieniu&amp;nbsp;&lt;strong&gt;Urzędu
Dozoru Technicznego&amp;nbsp;&lt;/strong&gt;zapraszamy wszystkich solidnych wykonawców do
składania ofert na&amp;nbsp;&lt;strong&gt;wykonanie p&lt;/strong&gt;&lt;/span&gt;&lt;strong&gt;rzeglądu instalacji elektrycznej w Oddziale Urzędu Dozoru Technicznego w Katowicach przy ulicy Opolskiej 11&lt;/strong&gt;&lt;/p&gt;&lt;p class="MsoNormal" style="margin-bottom:6.0pt"&gt;&lt;u&gt;&lt;strong&gt;&lt;o:p&gt;&lt;/o:p&gt;&lt;/strong&gt;&lt;/u&gt;&lt;/p&gt;&lt;p class="MsoNormal" style="text-align: justify; line-height: 115%; background-image: initial; background-position: initial; background-size: initial; background-repeat: initial; background-attachment: initial; background-origin: initial; background-clip: initial;"&gt;&lt;span style="font-size:10.5pt;line-height:
115%;mso-fareast-font-family:&amp;quot;Times New Roman&amp;quot;;mso-bidi-font-family:Calibri;
mso-bidi-theme-font:minor-latin;mso-fareast-language:PL"&gt;&lt;em&gt;&lt;u&gt;&lt;strong&gt;&lt;br&gt;&lt;/strong&gt;&lt;/u&gt;&lt;/em&gt;&lt;/span&gt;&lt;/p&gt;&lt;p class="MsoNormal" style="line-height: normal; background-image: initial; background-position: initial; background-size: initial; background-repeat: initial; background-attachment: initial; background-origin: initial; background-clip: initial;"&gt;&lt;u&gt;&lt;strong&gt;Opis
przedmiotu zamówienia /&lt;/strong&gt;&lt;strong&gt;&amp;nbsp;&lt;span style="font-size:10.5pt;mso-fareast-font-family:&amp;quot;Times New Roman&amp;quot;;
mso-bidi-font-family:Calibri;mso-bidi-theme-font:minor-latin;color:#333333;
mso-fareast-language:PL"&gt;Zakres prac:&lt;/span&gt;&lt;/strong&gt;&lt;/u&gt;&lt;/p&gt;&lt;p class="MsoNormal" style="line-height: normal; background-image: initial; background-position: initial; background-size: initial; background-repeat: initial; background-attachment: initial; background-origin: initial; background-clip: initial;"&gt;&lt;strong style="text-indent: -18pt;"&gt;1. Badanie skuteczności
szybkiego wyłączania, ocena stanu przewodów ochronnych, ocena skuteczności
ochrony ppoż. – 231 urządzeń elektrycznych&lt;/strong&gt;&lt;/p&gt;&lt;p class="MsoNormal" style="line-height: normal; background-image: initial; background-position: initial; background-size: initial; background-repeat: initial; background-attachment: initial; background-origin: initial; background-clip: initial;"&gt;&lt;span style="text-indent: 35.4pt;"&gt;Rodzaj sieci: TN-S&lt;/span&gt;&lt;/p&gt;&lt;p class="MsoNormal" style="line-height: normal; background-image: initial; background-position: initial; background-size: initial; background-repeat: initial; background-attachment: initial; background-origin: initial; background-clip: initial;"&gt;&lt;span style="text-indent: 35.4pt;"&gt;Pomieszczenia: piwnica&amp;nbsp; - 10
pkt.&lt;/span&gt;&lt;/p&gt;&lt;p class="MsoNormal" style="line-height: normal; background-image: initial; background-position: initial; background-size: initial; background-repeat: initial; background-attachment: initial; background-origin: initial; background-clip: initial;"&gt;&lt;span style="text-indent: 35.4pt;"&gt;Pomieszczenia: parter – 36 pkt.&lt;/span&gt;&lt;/p&gt;&lt;p class="MsoNormal" style="line-height: normal; background-image: initial; background-position: initial; background-size: initial; background-repeat: initial; background-attachment: initial; background-origin: initial; background-clip: initial;"&gt;&lt;span style="text-indent: 35.4pt;"&gt;Pomieszczenia: I piętro – 55 pkt.&lt;/span&gt;&lt;/p&gt;&lt;p class="MsoNormal" style="line-height: normal; background-image: initial; background-position: initial; background-size: initial; background-repeat: initial; background-attachment: initial; background-origin: initial; background-clip: initial;"&gt;&lt;span style="text-indent: 35.4pt;"&gt;Pomieszczenia II piętro – 67 pkt.&lt;/span&gt;&lt;/p&gt;&lt;p class="MsoNormal" style="line-height: normal; background-image: initial; background-position: initial; background-size: initial; background-repeat: initial; background-attachment: initial; background-origin: initial; background-clip: initial;"&gt;&lt;span style="text-indent: 35.4pt;"&gt;Pomieszczenia III piętro – 63
pkt.&lt;/span&gt;&lt;/p&gt;&lt;p class="MsoNormal" style="line-height: normal; background-image: initial; background-position: initial; background-size: initial; background-repeat: initial; background-attachment: initial; background-origin: initial; background-clip: initial;"&gt;&lt;strong style="text-indent: -18pt;"&gt;2. Badanie wyłączników
różnicoprądowych – 10 miejsc zamontowania&lt;/strong&gt;&lt;/p&gt;&lt;p class="MsoNormal" style="line-height: normal; background-image: initial; background-position: initial; background-size: initial; background-repeat: initial; background-attachment: initial; background-origin: initial; background-clip: initial;"&gt;&lt;span style="text-indent: 35.4pt;"&gt;Układ sieci instalacji: TN-S&lt;/span&gt;&lt;/p&gt;&lt;p class="MsoNormal" style="line-height: normal; background-image: initial; background-position: initial; background-size: initial; background-repeat: initial; background-attachment: initial; background-origin: initial; background-clip: initial;"&gt;&lt;strong style="text-indent: -18pt;"&gt;3. Badanie rezystancji przewodów
– 81 obwodów&lt;/strong&gt;&lt;/p&gt;&lt;p class="MsoNormal" style="line-height: normal; background-image: initial; background-position: initial; background-size: initial; background-repeat: initial; background-attachment: initial; background-origin: initial; background-clip: initial;"&gt;&lt;span style="text-indent: 35.4pt;"&gt;Rodzaj sieci: TN-S&lt;/span&gt;&lt;/p&gt;&lt;p class="MsoNormal" style="line-height: normal; background-image: initial; background-position: initial; background-size: initial; background-repeat: initial; background-attachment: initial; background-origin: initial; background-clip: initial;"&gt;&lt;strong style="text-indent: -18pt;"&gt;4. Pomiar oporności uziemienia
odgromowego – 4 uziemienia&lt;/strong&gt;&lt;/p&gt;&lt;p class="MsoListParagraph"&gt;&lt;strong&gt;&amp;nbsp;&lt;/strong&gt;&lt;/p&gt;&lt;p class="MsoNormal" style="margin-top:0cm;margin-right:0cm;margin-bottom:0cm;
margin-left:14.2pt;margin-bottom:.0001pt;text-indent:-14.2pt"&gt;&lt;u&gt;&lt;strong&gt;Inne wytyczne
i wymagania Zamawiającego:&lt;/strong&gt;&lt;o:p&gt;&lt;/o:p&gt;&lt;/u&gt;&lt;/p&gt;&lt;p class="MsoNormal" style="margin-top:0cm;margin-right:0cm;margin-bottom:0cm;
margin-left:14.2pt;margin-bottom:.0001pt;text-indent:-14.2pt"&gt;&lt;u&gt;&lt;strong&gt;&lt;br&gt;&lt;/strong&gt;&lt;/u&gt;&lt;/p&gt;&lt;p class="MsoListParagraphCxSpFirst" style="margin-top:0cm;margin-right:0cm;
margin-bottom:0cm;margin-left:18.0pt;margin-bottom:.0001pt;mso-add-space:auto;
text-align:justify;text-indent:-18.0pt;mso-list:l0 level1 lfo1"&gt;&lt;!--[if !supportLists]--&gt;1.&amp;nbsp; Zleceniobiorca zobowiązany jest do wykonywania
usług z zachowaniem należytej staranności, zgodnie z obowiązującymi przepisami i normami oraz sporządzenia wymaganych prawem protokołów dla w/w czynności.&lt;o:p&gt;&lt;/o:p&gt;&lt;/p&gt;&lt;p class="MsoListParagraphCxSpMiddle" style="margin-top:0cm;margin-right:0cm;
margin-bottom:0cm;margin-left:18.0pt;margin-bottom:.0001pt;mso-add-space:auto;
text-align:justify;text-indent:-18.0pt;mso-list:l0 level1 lfo1"&gt;&lt;!--[if !supportLists]--&gt;2. Usługa powinna obejmować wszystkie czynności
niezbędne do prawidłowego wykonania podstawowego zakresu zamówienia (sporządzenie wymaganych zamówieniem dokumentów, koszty dojazdu itp.),&lt;o:p&gt;&lt;/o:p&gt;&lt;/p&gt;&lt;p class="MsoListParagraphCxSpMiddle" style="margin-top:0cm;margin-right:0cm;
margin-bottom:0cm;margin-left:18.0pt;margin-bottom:.0001pt;mso-add-space:auto;
text-align:justify;text-indent:-18.0pt;mso-list:l0 level1 lfo1"&gt;&lt;!--[if !supportLists]--&gt;3.&lt;span style="font-variant-numeric: normal; font-variant-east-asian: normal; font-stretch: normal; font-size: 7pt; line-height: normal; font-family: &amp;quot;Times New Roman&amp;quot;;"&gt;&amp;nbsp;&amp;nbsp;&lt;/span&gt;Wykonawcom zaleca się, aby przed wyceną
zamówienia i złożeniem oferty, dokonali własnych oględzin zakresu, miejsca i
warunków realizacji zadania w obiekcie Oddziału UDT w Katowicach przy ulicy Opolskiej 11. &lt;o:p&gt;&lt;/o:p&gt;&lt;/p&gt;&lt;p class="MsoListParagraphCxSpMiddle" style="margin-top:0cm;margin-right:0cm;
margin-bottom:0cm;margin-left:14.2pt;margin-bottom:.0001pt;mso-add-space:auto;
text-align:justify;text-indent:-14.2pt;mso-list:l0 level1 lfo1"&gt;&lt;!--[if !supportLists]--&gt;4.&lt;span style="font-variant-numeric: normal; font-variant-east-asian: normal; font-stretch: normal; font-size: 7pt; line-height: normal; font-family: &amp;quot;Times New Roman&amp;quot;;"&gt;&amp;nbsp;&amp;nbsp;&amp;nbsp;&lt;/span&gt;Osobą do
kontaktu w sprawie zamówienia ze strony Zamawiającego jest &lt;strong&gt;Pani Magdalena Gruca tel. 664 103 780&amp;nbsp;&lt;/strong&gt;&lt;/p&gt;&lt;p class="MsoNormal" style="margin-bottom:0cm;margin-bottom:.0001pt"&gt;&lt;u&gt;&lt;o:p&gt;&lt;/o:p&gt;&lt;/u&gt;&lt;/p&gt;&lt;p class="MsoListParagraphCxSpLast" style="margin-top:0cm;margin-right:0cm;
margin-bottom:6.0pt;margin-left:14.2pt;mso-add-space:auto;text-indent:-14.2pt;
mso-list:l0 level1 lfo1"&gt;
&lt;/p&gt;&lt;p class="MsoListParagraphCxSpLast" style="margin-left:18.0pt;mso-add-space:auto;
text-indent:-18.0pt;mso-list:l0 level1 lfo1"&gt;&lt;!--[if !supportLists]--&gt;5.&lt;span style="font-variant-numeric: normal; font-variant-east-asian: normal; font-stretch: normal; font-size: 7pt; line-height: normal; font-family: &amp;quot;Times New Roman&amp;quot;;"&gt;&amp;nbsp;&amp;nbsp;&amp;nbsp;&amp;nbsp;&amp;nbsp;&lt;/span&gt;Zamawiający informuje, że Oddział UDT w Katowicach pracuje w godzinach 7:00 do 15:00 od poniedziałku do piątku.&lt;/p&gt;&lt;p class="MsoListParagraphCxSpLast" style="margin-left:18.0pt;mso-add-space:auto;
text-indent:-18.0pt;mso-list:l0 level1 lfo1"&gt;&lt;br&gt;&lt;/p&gt;&lt;p class="MsoNormal" style="margin-top:0cm;margin-right:0cm;margin-bottom:0cm;
margin-left:14.2pt;margin-bottom:.0001pt;text-align:justify;text-indent:-14.2pt"&gt;&lt;u&gt;&lt;strong&gt;Termin
realizacji:&lt;/strong&gt;&lt;o:p&gt;&lt;/o:p&gt;&lt;/u&gt;&lt;/p&gt;&lt;p class="MsoListParagraphCxSpLast" style="margin-left:18.0pt;mso-add-space:auto;
text-indent:-18.0pt;mso-list:l0 level1 lfo1"&gt;
&lt;/p&gt;&lt;p class="MsoNormal" style="margin-bottom:0cm;margin-bottom:.0001pt"&gt;Wymagany
termin realizacji zamówienia - do 10 dni kalendarzowych od daty podpisania
zlecenia, przy czym czas realizacji robót w obiekcie w tym okresie – nie dłuższy niż 2 dni kalendarzowe&amp;nbsp;&lt;o:p&gt;&lt;/o:p&gt;&lt;/p&gt;&lt;p class="MsoNormal" style="margin-bottom:0cm;margin-bottom:.0001pt"&gt;&lt;br&gt;&lt;/p&gt;&lt;p class="MsoNormal" style="margin-bottom:0cm;margin-bottom:.0001pt"&gt;&lt;u&gt;&lt;strong&gt;Sposób
rozliczenia prac:&lt;/strong&gt;&lt;o:p&gt;&lt;/o:p&gt;&lt;/u&gt;&lt;/p&gt;&lt;p class="MsoNormal" style="margin-bottom:0cm;margin-bottom:.0001pt"&gt;1. Przyjęto
ryczałtowe rozliczenie robót, zgodnie ze złożoną ofertą.&lt;o:p&gt;&lt;/o:p&gt;&lt;/p&gt;&lt;p class="MsoNormal" style="margin-bottom:0cm;margin-bottom:.0001pt"&gt;2.
Fakturowanie – jedną fakturą po wykonaniu i odbiorze końcowym zamówienia.&lt;o:p&gt;&lt;/o:p&gt;&lt;/p&gt;&lt;p class="MsoNormal" style="margin-bottom:0cm;margin-bottom:.0001pt"&gt;
&lt;/p&gt;&lt;p class="MsoNormal" style="margin-bottom:0cm;margin-bottom:.0001pt"&gt;3. Płatność
faktur – w ciągu 21 dni od daty dostarczenia do siedziby Zamawiającego
poprawnie wystawionej faktury VAT wraz z wymaganymi załącznikami, w tym
podpisanym przez Strony protokołem odbioru końcowego&lt;o:p&gt;&lt;/o:p&gt;&lt;/p&gt;&lt;p class="MsoNormal" style="margin-bottom:0cm;margin-bottom:.0001pt"&gt;&lt;br&gt;&lt;/p&gt;&lt;p class="MsoNormal" style="margin-bottom:0cm;margin-bottom:.0001pt"&gt;&lt;span style="font-weight: 700; font-size: 10.5pt; text-align: justify;"&gt;Wykonawca zobowiązany jest posiadać stosowne i aktualne (ważne) uprawnienia do wykonywania prac objętych zapytaniem&lt;/span&gt;&lt;br&gt;&lt;/p&gt;&lt;p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style="font-size:10.5pt;mso-fareast-font-family:
&amp;quot;Times New Roman&amp;quot;;mso-bidi-font-family:Calibri;mso-bidi-theme-font:minor-latin;
mso-fareast-language:PL"&gt;&lt;span style="color:#333333"&gt;&lt;br&gt;
&lt;!--[endif]--&gt;&lt;/span&gt;&lt;o:p&gt;&lt;/o:p&gt;&lt;/span&gt;&lt;/p&gt;&lt;p class="MsoNormal" style="line-height: normal; background-image: initial; background-position: initial; background-size: initial; background-repeat: initial; background-attachment: initial; background-origin: initial; background-clip: initial;"&gt;&lt;span style="color: rgb(51, 51, 51);"&gt;Zastrzegamy, że postępowanie może zakończyć się brakiem wyboru oferty w przypadku przekroczenia szacowanych środków.&amp;nbsp;&lt;/span&gt;&lt;br&gt;&lt;/p&gt;&lt;p class="MsoNormal" style="line-height: normal; background-image: initial; background-position: initial; background-size: initial; background-repeat: initial; background-attachment: initial; background-origin: initial; background-clip: initial;"&gt;&lt;br&gt;&lt;/p&gt;&lt;p&gt;&lt;span style="font-weight: 700;"&gt;Zgodnie z kryterium oceny ofert „Klauzule społeczne” Oferent uzyska dodatkowe punkty w procesie oceny ofert w przypadku kiedy spełnia jedno z kryteriów:&lt;/span&gt;&lt;br&gt;&lt;/p&gt;&lt;p class="MsoListParagraphCxSpFirst" style="margin: 0cm 0cm 0.0001pt 21.3pt; text-indent: -18pt; line-height: normal;"&gt;&lt;span style="font-size: 10.5pt; font-family: Helvetica, sans-serif;"&gt;- prowadzi jednoosobową działalność gospodarczą i zrealizuję zamówienie samodzielnie,&lt;o:p&gt;&lt;/o:p&gt;&lt;/span&gt;&lt;/p&gt;&lt;p class="MsoListParagraphCxSpMiddle" style="margin: 0cm 0cm 0.0001pt 21.3pt; text-indent: -18pt; line-height: normal;"&gt;&lt;span style="font-size: 10.5pt; font-family: Helvetica, sans-serif;"&gt;- skieruje do realizacji umowy osobę zatrudnioną na umowę o pracę na pełen etat,&lt;o:p&gt;&lt;/o:p&gt;&lt;/span&gt;&lt;/p&gt;&lt;p class="MsoListParagraphCxSpMiddle" style="margin: 0cm 0cm 0.0001pt 21.3pt; text-indent: -18pt; line-height: normal;"&gt;&lt;span style="font-size: 10.5pt; font-family: Helvetica, sans-serif;"&gt;- skieruje do realizacji umowy osobę niepełnosprawną zatrudnioną na pełen etat,&lt;/span&gt;&lt;span style="font-size: 10.5pt; font-family: Helvetica, sans-serif;"&gt;&lt;o:p&gt;&lt;/o:p&gt;&lt;/span&gt;&lt;/p&gt;&lt;p class="MsoListParagraphCxSpMiddle" style="margin: 0cm 0cm 0.0001pt 21.3pt; text-indent: -18pt; line-height: normal;"&gt;&lt;span style="font-size: 10.5pt; font-family: Helvetica, sans-serif;"&gt;-&amp;nbsp;&lt;/span&gt;&lt;span style="font-size: 10.5pt; line-height: 14.98px; font-family: Helvetica, sans-serif;"&gt;skieruje do realizacji przedmiotowego zamówienia, osobę która przed zatrudnieniem przez wykonawcę była zarejestrowana w Urzędzie pracy jako osoba bezrobotna&lt;/span&gt;&lt;span style="font-size: 10.5pt; font-family: Helvetica, sans-serif;"&gt;,&lt;o:p&gt;&lt;/o:p&gt;&lt;/span&gt;&lt;/p&gt;&lt;p class="MsoListParagraphCxSpLast" style="margin: 0cm 0cm 0.0001pt 21.3pt; text-indent: -18pt; line-height: normal;"&gt;&lt;span style="font-size: 10.5pt; font-family: Helvetica, sans-serif;"&gt;- zatrudni do wykonywania przedmiotowego zamówienia co najmniej jedną osobę / osobę niepełnosprawną, na umowę o pracę na pełen etat,&lt;/span&gt;&lt;/p&gt;&lt;p class="MsoListParagraphCxSpLast" style="margin: 0cm 0cm 0.0001pt 21.3pt; text-indent: -18pt; line-height: normal;"&gt;&lt;span style="font-family: Helvetica, sans-serif; font-size: 10.5pt;"&gt;- zatrudni&amp;nbsp;&lt;/span&gt;&lt;span style="font-family: Helvetica, sans-serif; font-size: 10.5pt;"&gt;do wykonania zamówienia&lt;/span&gt;&lt;span style="font-family: Helvetica, sans-serif; font-size: 10.5pt;"&gt;&amp;nbsp;osobę, która jest zarejestrowana w Urzędzie pracy / posiadającą status osoby bezrobotnej.&lt;/span&gt;&lt;/p&gt;&lt;p&gt;&lt;br&gt;&lt;/p&gt;&lt;p&gt;&lt;strong&gt;Informacje o RODO:&lt;/strong&gt;&lt;br&gt;&lt;/p&gt;&lt;p&gt;&lt;font color="#333333"&gt;Zgodnie z art. 13 Rozporządzenia Parlamentu Europejskiego I Rady (UE) 2016/679&amp;nbsp;&lt;/font&gt;&lt;span style="color: rgb(51, 51, 51);"&gt;z dnia 27 kwietnia 2016 r. w sprawie ochrony osób fizycznych w związku z przetwarzaniem danych osobowych i w sprawie swobodnego przepływu takich danych oraz uchylenia dyrektywy 95/46/WE (ogólne rozporządzenie o ochronie danych) informuję, że:&lt;/span&gt;&lt;/p&gt;&lt;p&gt;&lt;font color="#333333"&gt;Administratorem Państwa danych osobowych jest Prezes Urzędu Dozoru Technicznego z siedzibą w Warszawie ul. Szczęśliwicka 34, kod pocztowy 02-353. Kontakt z wyznaczonym przez Administratora Danych Osobowych – Inspektorem Ochrony Danych, oraz możliwość uzyskania informacji o sposobie przetwarzania Państwa danych osobowych i prawach z tego wynikających, możliwy jest za pośrednictwem poczty elektronicznej (adres: iod@udt.gov.pl), oraz strony internetowej UDT www.udt.gov.pl (szybkie przejście do informacji o RODO &lt;a href="https://udt.gov.pl/przetwarzanie-danych#faqnoanchor"&gt;https://udt.gov.pl/przetwarzanie-danych#faqnoanchor&lt;/a&gt;)&lt;/font&gt;&lt;/p&gt;&lt;p class="MsoNormal" style="margin-bottom: 0.0001pt; line-height: normal;"&gt;&lt;span style="font-weight: 700;"&gt;&lt;span style="font-size: 10.5pt; font-family: Helvetica, sans-serif;"&gt;Program zgodności:&lt;o:p&gt;&lt;/o:p&gt;&lt;/span&gt;&lt;/span&gt;&lt;/p&gt;&lt;p class="MsoListParagraphCxSpFirst" style="margin: 0cm 0cm 0.0001pt 14.2pt; text-align: justify; text-indent: -14.2pt; line-height: normal;"&gt;&lt;span style="font-size: 10.5pt; font-family: Helvetica, sans-serif;"&gt;1.&lt;span style="font-variant-numeric: normal; font-variant-east-asian: normal; font-stretch: normal; font-size: 7pt; line-height: normal; font-family: &amp;quot;Times New Roman&amp;quot;;"&gt;&amp;nbsp;&amp;nbsp;&amp;nbsp;&lt;/span&gt;&lt;/span&gt;&lt;span style="font-size: 10.5pt; font-family: Helvetica, sans-serif;"&gt;Zamawiający informuje, a Dostawca/Wykonawca przyjmuje do wiadomości, że:&lt;o:p&gt;&lt;/o:p&gt;&lt;/span&gt;&lt;/p&gt;&lt;p class="MsoListParagraphCxSpLast" style="margin-left: 14.2pt; text-align: justify;"&gt;&lt;span style="font-size: 10.5pt; line-height: 14.98px; font-family: Helvetica, sans-serif;"&gt;Urząd Dozoru Technicznego, prowadząc działalność z poczuciem odpowiedzialności prawnej&lt;br&gt;i społecznej, wymaga przestrzegania norm i standardów profesjonalnego postępowania&lt;br&gt;w całej organizacji, w tym przez inne podmioty działające na rzecz UDT lub za jego zgodą oraz oświadcza, że:&lt;o:p&gt;&lt;/o:p&gt;&lt;/span&gt;&lt;/p&gt;&lt;p class="MsoNormal" style="margin: 0cm 0cm 0.0001pt 1cm; text-align: justify; text-indent: -14.15pt;"&gt;&lt;span style="font-size: 10.5pt; line-height: 14.98px; font-family: Helvetica, sans-serif;"&gt;1) Posiada wdrożony Kodeks Zgodności, który jest udostępniony na stronie&amp;nbsp;&lt;span class="MsoHyperlink"&gt;&lt;a href="https://www.udt.gov.pl/"&gt;https://www.udt.gov.pl/&lt;/a&gt;&lt;/span&gt;,&amp;nbsp;&lt;span class="MsoHyperlink"&gt;&lt;a href="https://www.udt.gov.pl/kodeks-zgodnosci"&gt;https://www.udt.gov.pl/kodeks-zgodnosci&lt;/a&gt;&lt;/span&gt;&lt;o:p&gt;&lt;/o:p&gt;&lt;/span&gt;&lt;/p&gt;&lt;p class="MsoNormal" style="margin: 0cm 0cm 0.0001pt 1cm; text-align: justify; text-indent: -14.15pt;"&gt;&lt;span style="font-size: 10.5pt; line-height: 14.98px; font-family: Helvetica, sans-serif;"&gt;2) Kodeks Zgodności UDT jest stosowany w odpowiednim zakresie w relacjach z klientami, podwykonawcami i dostawcami.&lt;o:p&gt;&lt;/o:p&gt;&lt;/span&gt;&lt;/p&gt;&lt;p class="MsoNormal" style="margin: 0cm 0cm 0.0001pt 1cm; text-align: justify; text-indent: -14.15pt;"&gt;&lt;span style="font-size: 10.5pt; line-height: 14.98px; font-family: Helvetica, sans-serif;"&gt;3) UDT posiada wdrożony i certyfikowany system zarządzania działaniami antykorupcyjnymi zgodny z normą PN-ISO 37001:2017-05 .&lt;o:p&gt;&lt;/o:p&gt;&lt;/span&gt;&lt;/p&gt;&lt;p class="MsoNormal" style="margin: 0cm 0cm 0.0001pt 1cm; text-align: justify; text-indent: -14.15pt;"&gt;&lt;span style="font-size: 10.5pt; line-height: 14.98px; font-family: Helvetica, sans-serif;"&gt;4) Pracownicy UDT realizują zadania kierując się zasadami określonymi w „Kodeksie etyki zawodowej pracownika Urzędu Dozoru Technicznego”.&lt;o:p&gt;&lt;/o:p&gt;&lt;/span&gt;&lt;/p&gt;&lt;p style="margin: 0cm 0cm 0.0001pt 14.2pt; text-align: justify; text-indent: -14.2pt;"&gt;&lt;span style="font-size: 10.5pt; font-family: Helvetica, sans-serif;"&gt;2.&lt;span style="font-variant-numeric: normal; font-variant-east-asian: normal; font-stretch: normal; font-size: 7pt; line-height: normal; font-family: &amp;quot;Times New Roman&amp;quot;;"&gt;&amp;nbsp;&amp;nbsp;&amp;nbsp;&lt;/span&gt;&lt;/span&gt;&lt;span style="font-size: 10.5pt; font-family: Helvetica, sans-serif;"&gt;Zamawiający wymaga, a Dostawca/Wykonawca zobowiązuje się do przestrzegania wymagań prawa oraz obowiązujących w UDT zasad określonych w Kodeksie Zgodności przez cały czas realizacji umowy/zlecenia&lt;/span&gt;&lt;/p&gt;&lt;p&gt;&lt;br&gt;&lt;/p&gt;&lt;p&gt;&lt;strong&gt;W przypadku pytań:&amp;nbsp;&amp;nbsp;&lt;/strong&gt;&lt;br&gt;&lt;/p&gt;&lt;p&gt;&lt;span style="color: rgb(51, 51, 51);"&gt;- technicznych lub merytorycznych, proszę o kontakt&lt;/span&gt;&lt;span style="color: rgb(51, 51, 51);"&gt;&amp;nbsp;pod nr tel.&amp;nbsp;&lt;/span&gt;&lt;span style="font-weight: 700; text-align: justify; text-indent: -18.9333px;"&gt;664 103 780&lt;/span&gt;&lt;span style="color: rgb(51, 51, 51);"&gt;;&amp;nbsp;&lt;/span&gt;&lt;br&gt;&lt;/p&gt;&lt;p&gt;&lt;span style="color: rgb(51, 51, 51);"&gt;- związanych z obsługą platformy, proszę o kontakt z&lt;/span&gt;&lt;strong&gt; Centrum Wsparcia Klienta&lt;/strong&gt;&lt;span style="color: rgb(51, 51, 51);"&gt; platformy zakupowej Open Nexus pod nr &lt;/span&gt;&lt;strong&gt;22 101 02 02&lt;/strong&gt;&lt;span style="color: rgb(51, 51, 51);"&gt;, czynnym od poniedziałku do piątku w godzinach 8:00 do 17:00.&amp;nbsp;&lt;/span&gt;&lt;br&gt;&lt;/p&gt;&lt;p&gt;&lt;strong&gt;Oficjalnym potwierdzeniem chęci realizacji zamówienia przez Zamawiającego jest wysłanie zamówienia lub podpisanie umowy.&lt;/strong&gt;&lt;br&gt;&lt;/p&gt;&lt;p&gt;&lt;em&gt;Wiadomości z platformy zakupowej mają charakter informacyjny.&lt;/em&gt;&lt;br&gt;&lt;/p&gt;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</si>
</sst>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fd0acaf787c9894d8c87489ae68427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509338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1702681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1702682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1702684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1702685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1702686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1702687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1702688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1702689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1029448</v>
      </c>
      <c r="C17" s="6" t="s">
        <v>32</v>
      </c>
      <c r="D17" s="6" t="s">
        <v>33</v>
      </c>
      <c r="E17" s="6">
        <v>1.0</v>
      </c>
      <c r="F17" s="6" t="s">
        <v>34</v>
      </c>
      <c r="G17" s="14"/>
      <c r="H17" s="13" t="s">
        <v>35</v>
      </c>
      <c r="I17" s="11" t="s">
        <v>36</v>
      </c>
    </row>
    <row r="18" spans="1:27">
      <c r="F18" s="6" t="s">
        <v>37</v>
      </c>
      <c r="G18">
        <f>E17*G17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1702682</v>
      </c>
      <c r="C22" s="1" t="s">
        <v>11</v>
      </c>
      <c r="D22" s="16" t="s">
        <v>41</v>
      </c>
      <c r="E22" s="16"/>
    </row>
    <row r="26" spans="1:27">
      <c r="A26" s="3" t="s">
        <v>42</v>
      </c>
      <c r="B26" s="8"/>
      <c r="C26" s="8"/>
      <c r="D26" s="8"/>
      <c r="E26" s="18"/>
      <c r="F26" s="15"/>
    </row>
    <row r="27" spans="1:27">
      <c r="A27" s="10" t="s">
        <v>43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"USD,PLN,EUR,"</formula1>
    </dataValidation>
  </dataValidations>
  <hyperlinks>
    <hyperlink ref="D22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2026-04-19T23:43:49+02:00</dcterms:created>
  <dcterms:modified xsi:type="dcterms:W3CDTF">2026-04-19T23:43:49+02:00</dcterms:modified>
  <dc:title>Untitled Spreadsheet</dc:title>
  <dc:description/>
  <dc:subject/>
  <cp:keywords/>
  <cp:category/>
</cp:coreProperties>
</file>