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<sst xmlns="http://schemas.openxmlformats.org/spreadsheetml/2006/main" uniqueCount="39">
  <si>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</si>
  <si>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</si>
  <si>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</si>
  <si>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„Remont łazienek w budynku Urzędu Gminy we Włoszczowie w ramach „Programu wyrównywania różnic między regionami III” - obszar B pn. „Dostosowanie łazienki mieszczącej się w poziomie parteru budynku Urzędu Gminy we Włoszczowie na potrzeby osób niepełnosprawnych”.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</si>
  <si>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</si>
  <si>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</si>
  <si>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</si>
  <si>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</si>
  <si>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</si>
  <si>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</si>
  <si>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</si>
  <si>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</si>
  <si>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</si>
  <si>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</si>
  <si>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</si>
  <si>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</si>
  <si>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</si>
  <si>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</si>
  <si>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</si>
  <si>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</si>
  <si>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</si>
  <si>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</si>
  <si>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„Dostosowanie łazienki mieszczącej się w poziomie parteru budynku Urzędu Gminy we Włoszczowie na potrzeby osób niepełnosprawnych”</t>
  </si>
  <si>
    <t>robota budowlana</t>
  </si>
  <si>
    <t>23%</t>
  </si>
  <si>
    <t>PLN</t>
  </si>
  <si>
    <t>„Remont łazienki i pomieszczenia gospodarczego mieszczących się w poziomie parteru budynku Urzędu Gminy we Włoszczowie”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</si>
  <si>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</si>
  <si>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</si>
  <si>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</si>
  <si>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</si>
  <si>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</si>
  <si>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</si>
  <si>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Przedmiary.zip</t>
  </si>
  <si>
    <t>Wzór umowy.pdf</t>
  </si>
  <si>
    <t>Załącznik nr 4.zip</t>
  </si>
  <si>
    <t>Zapytanie oferowe (wersja dostepna cyfrowo).pdf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</si>
  <si>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</si>
  <si>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39 42 669 (159)&lt;/span&gt;&lt;/p&gt;&lt;p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</si>
</sst>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c5a38b5ee99f9fae8b4e6f2af7f17.pdf" TargetMode="External"/><Relationship Id="rId_hyperlink_2" Type="http://schemas.openxmlformats.org/officeDocument/2006/relationships/hyperlink" Target="https://platformazakupowa.pl/file/get_new/e9a08235ed2db826672fc4847dc63ca2.zip" TargetMode="External"/><Relationship Id="rId_hyperlink_3" Type="http://schemas.openxmlformats.org/officeDocument/2006/relationships/hyperlink" Target="https://platformazakupowa.pl/file/get_new/b19fd0031e45b01ef02d9e7c71c92b4e.pdf" TargetMode="External"/><Relationship Id="rId_hyperlink_4" Type="http://schemas.openxmlformats.org/officeDocument/2006/relationships/hyperlink" Target="https://platformazakupowa.pl/file/get_new/51f4ca66460ddb6a33ef502bb72a42ff.zip" TargetMode="External"/><Relationship Id="rId_hyperlink_5" Type="http://schemas.openxmlformats.org/officeDocument/2006/relationships/hyperlink" Target="https://platformazakupowa.pl/file/get_new/7d1081a4f83543ad3bd6d7dfb8ca8caf.pdf" TargetMode="External"/><Relationship Id="rId_hyperlink_6" Type="http://schemas.openxmlformats.org/officeDocument/2006/relationships/hyperlink" Target="https://platformazakupowa.pl/file/get_new/8a111d1af0268871f821350a764ffd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1702477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1702478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1702479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1029365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1029370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509261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509261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509261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509261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509261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509261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2026-03-01T19:46:52+01:00</dcterms:created>
  <dcterms:modified xsi:type="dcterms:W3CDTF">2026-03-01T19:46:52+01:00</dcterms:modified>
  <dc:title>Untitled Spreadsheet</dc:title>
  <dc:description/>
  <dc:subject/>
  <cp:keywords/>
  <cp:category/>
</cp:coreProperties>
</file>