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<sst xmlns="http://schemas.openxmlformats.org/spreadsheetml/2006/main" uniqueCount="35">
  <si>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</si>
  <si>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</si>
  <si>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</si>
  <si>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Rozbudowa budynku socjalno-bytowego na Szkółce Leśnej Piaski 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</si>
  <si>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</si>
  <si>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</si>
  <si>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</si>
  <si>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</si>
  <si>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</si>
  <si>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</si>
  <si>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</si>
  <si>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</si>
  <si>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Zakończenie realizacji przedmiotu zamówienia i zgłoszenie przez wykonawcę gotowości do odbioru końcowego nastąpi do dnia 31.05.2022 r.  
Zamawiający wymaga ponadto, aby do dnia 31.12.2021r. Wykonawca wykonał             co najmniej niżej wymieniony zakres robót:
1)	Rozbudowa budynku: stan surowy zamknięty z uzupełnieniem pokrycia blachodachówką,
2)	Montaż zbiornika na ścieki.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</si>
  <si>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</si>
  <si>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</si>
  <si>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</si>
  <si>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</si>
  <si>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</si>
  <si>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</si>
  <si>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</si>
  <si>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</si>
  <si>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</si>
  <si>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Rozbudowa budynku socjalno-bytowego na Szkółce Leśnej Piaski </t>
  </si>
  <si>
    <t xml:space="preserve">Przedmiotem zamówienia obejmuje w szczególności wykonanie robót budowlanych polegających na: 
I.	Rozbudowie istniejącego budynku socjalno-bytowego o dodatkową powierzchnię użytkową Pu=13,38 m2 z przeznaczeniem na pomieszczenia techniczne oraz łazienkę,
II.	Budowie zbiornika szczelnego na ścieki o pojemności V=4,0 m3 z przyłączeniem do rozbudowywanego budynku,
III.	Budowie przyłącza wodociągowego od lokalnego ujęcia wody ze studni głębinowej z przyłączeniem do rozbudowywanego budynku, 
wraz z niezbędnymi robotami tymczasowymi i towarzyszącymi i wykonaniem geodezyjnego pomiaru powykonawczego.   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</si>
  <si>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</si>
  <si>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</si>
  <si>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</si>
  <si>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</si>
  <si>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</si>
  <si>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</si>
  <si>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</si>
  <si>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</si>
  <si>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ogłoszenia o przetargu.zip</t>
  </si>
  <si>
    <t>0 Ogłoszenie o przetargu.pdf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</si>
  <si>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 złożeniem oferty prosimy o zapoznanie się ze szczegółowymi warunkami przetargu oraz opisem przedmiotu zamówienia zamieszczonymi w Ogłoszeniu o przetargu  i jego załącznikach.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pre-wrap;"&gt;&lt;u&gt;Zamawiający zastrzega, iż może bez podania przyczyn odwołać postępowanie o udzielenie zamówienia lub nie wybrać żadnej &lt;/u&gt; &lt;u&gt;z przedstawionych mu ofert. Wykonawcy nie przysługują z tego tytułu żadne roszczenia.&lt;/u&gt;&lt;/span&gt;&lt;/p&gt;&lt;p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</si>
</sst>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a175cc3cdfe56cb61c66d86df04ca2.zip" TargetMode="External"/><Relationship Id="rId_hyperlink_2" Type="http://schemas.openxmlformats.org/officeDocument/2006/relationships/hyperlink" Target="https://platformazakupowa.pl/file/get_new/8a3e01af0b2b1b26ac3ac6ca50825c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1701951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1701952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1701953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1029053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509112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509112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2026-01-31T00:11:13+01:00</dcterms:created>
  <dcterms:modified xsi:type="dcterms:W3CDTF">2026-01-31T00:11:13+01:00</dcterms:modified>
  <dc:title>Untitled Spreadsheet</dc:title>
  <dc:description/>
  <dc:subject/>
  <cp:keywords/>
  <cp:category/>
</cp:coreProperties>
</file>