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<sst xmlns="http://schemas.openxmlformats.org/spreadsheetml/2006/main" uniqueCount="37">
  <si>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</si>
  <si>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</si>
  <si>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</si>
  <si>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Dom Seniora - budynek o funkcji mieszkaniowo-usługowej  w formie domu opieki społecznej i zdrowotnej dla osób w  podeszłym wieku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</si>
  <si>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</si>
  <si>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</si>
  <si>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</si>
  <si>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</si>
  <si>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</si>
  <si>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</si>
  <si>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</si>
  <si>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</si>
  <si>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</si>
  <si>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</si>
  <si>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</si>
  <si>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</si>
  <si>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</si>
  <si>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</si>
  <si>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</si>
  <si>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</si>
  <si>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</si>
  <si>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</si>
  <si>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</si>
  <si>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</si>
  <si>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</si>
  <si>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</si>
  <si>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</si>
  <si>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</si>
  <si>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</si>
  <si>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</si>
  <si>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</si>
  <si>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BLOKI SENIORALNE 1.zip</t>
  </si>
  <si>
    <t>BOLESLAWIEC_KONCEPCJA_2021-06-23.dwg.zip</t>
  </si>
  <si>
    <t>BLOKI SENIORALNE 2.zip</t>
  </si>
  <si>
    <t>ZAŁĄCZNIK_ZESTAWIENIE POWIERZCHNI.pdf</t>
  </si>
  <si>
    <t>BOLESLAWIEC_KONCEPCJA_2021-06-23-D1.pdf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</si>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</sst>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531dedf32717b204450f3759875407.zip" TargetMode="External"/><Relationship Id="rId_hyperlink_2" Type="http://schemas.openxmlformats.org/officeDocument/2006/relationships/hyperlink" Target="https://platformazakupowa.pl/file/get_new/a1280f6d9e8fcef19822d40d93b161b6.zip" TargetMode="External"/><Relationship Id="rId_hyperlink_3" Type="http://schemas.openxmlformats.org/officeDocument/2006/relationships/hyperlink" Target="https://platformazakupowa.pl/file/get_new/443e2c6d0312218e6ff16d256a922473.zip" TargetMode="External"/><Relationship Id="rId_hyperlink_4" Type="http://schemas.openxmlformats.org/officeDocument/2006/relationships/hyperlink" Target="https://platformazakupowa.pl/file/get_new/be130ac3dd36c69447d9e9791ab70128.pdf" TargetMode="External"/><Relationship Id="rId_hyperlink_5" Type="http://schemas.openxmlformats.org/officeDocument/2006/relationships/hyperlink" Target="https://platformazakupowa.pl/file/get_new/cf04831bb4870fb26c8462a9b5b1bf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1701501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1701502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1701503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1028802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508974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508974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508974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508974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508974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2026-03-02T20:57:47+01:00</dcterms:created>
  <dcterms:modified xsi:type="dcterms:W3CDTF">2026-03-02T20:57:47+01:00</dcterms:modified>
  <dc:title>Untitled Spreadsheet</dc:title>
  <dc:description/>
  <dc:subject/>
  <cp:keywords/>
  <cp:category/>
</cp:coreProperties>
</file>