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<sst xmlns="http://schemas.openxmlformats.org/spreadsheetml/2006/main" uniqueCount="35">
  <si>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</si>
  <si>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</si>
  <si>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</si>
  <si>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i konserwacja systemów instalacji ppoż w obiektach administrowanych przez KWP w Poznaniu na terenie województwa wielkopolskiego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</si>
  <si>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</si>
  <si>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</si>
  <si>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</si>
  <si>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</si>
  <si>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</si>
  <si>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</si>
  <si>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</si>
  <si>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</si>
  <si>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</si>
  <si>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</si>
  <si>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</si>
  <si>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</si>
  <si>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</si>
  <si>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</si>
  <si>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</si>
  <si>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</si>
  <si>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</si>
  <si>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</si>
  <si>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</si>
  <si>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</si>
  <si>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</si>
  <si>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</si>
  <si>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</si>
  <si>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</si>
  <si>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</si>
  <si>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</si>
  <si>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</si>
  <si>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przeglad ppoz 2021.doc</t>
  </si>
  <si>
    <t>systemy ppoż.xls</t>
  </si>
  <si>
    <t>wykaz części składowych systemu ppoż  2021.xls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</si>
  <si>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&lt;![endif]--&gt;&lt;p&gt;Wydział Inwestycji i Remontów Komendy Wojewódzkiej Policji w Poznaniu
zwraca się z prośbą o przedstawienie oferty cenowej na wykonanie usług w
zakresie przeglądów &lt;span style="mso-spacerun:yes"&gt;&lt;/span&gt;i
konserwacji instalacji ppoż (system sygnalizacji pożarów i hydrantów) w
obiektach administrowanych przez KWP w Poznaniu na terenie województwa
wielkopolskiego.
&lt;/p&gt;&lt;p class="MsoNormal" style="text-align:justify;line-height:150%"&gt;&lt;strong&gt;Zakres prac:&lt;/strong&gt;&lt;/p&gt;
&lt;p class="MsoNormal" style="text-align:justify;line-height:150%"&gt;&lt;strong&gt;&lt;span style="mso-spacerun:yes"&gt;&amp;nbsp;&lt;/span&gt;Przegląd Systemów sygnalizacji pożarowej&lt;/strong&gt;&lt;/p&gt;
&lt;p class="MsoNormal" style="text-align:justify;line-height:150%"&gt;&lt;strong&gt;- &lt;/strong&gt;przegląd central pożarowych&lt;/p&gt;
&lt;p class="MsoNormal" style="text-align:justify;line-height:150%"&gt;-przegląd czujek
dymu wraz z zadymianiem (wszystkie czujki)&lt;/p&gt;
&lt;p class="MsoNormal" style="text-align:justify;line-height:150%"&gt;-pomiar
szczelności czujek jonizacyjnych &lt;/p&gt;
&lt;p class="MsoNormal" style="text-align:justify;line-height:150%"&gt;- uruchomienie
ROP-ów&lt;/p&gt;
&lt;p class="MsoNormal" style="text-align:justify;line-height:150%"&gt;-sprawdzenie
pojemności akumulatorów&lt;/p&gt;
&lt;p class="MsoNormal" style="text-align:justify;line-height:150%"&gt;-demontaż i
utylizacja niepotrzebnych czujek jonizujących – &lt;strong&gt;&lt;u&gt;potwierdzone dodatkowym &lt;span style="mso-spacerun:yes"&gt;&amp;nbsp;&lt;/span&gt;protokołem odbioru i przekazania czujek do
utylizacji &lt;/u&gt;&lt;/strong&gt;&lt;/p&gt;
&lt;p class="MsoNormal" style="text-align:justify;line-height:150%"&gt;-drobne naprawy
w przypadku wystąpienia usterek- PO WCZEŚNIEJSZEJ ZGODZIE TELEFONICZNEJ
WYDZIAŁU INWESTYCJI I REMONTÓW na podstawie odrębnego zlecenia&lt;/p&gt;
&lt;p class="MsoNormal" style="text-align:justify;line-height:150%"&gt;&lt;strong&gt;Przegląd Systemów wentylacji pożarowej&lt;/strong&gt;&lt;/p&gt;
&lt;p class="MsoNormal" style="text-align:justify;line-height:150%"&gt;- przegląd
central oddymiania&lt;/p&gt;
&lt;p class="MsoNormal" style="text-align:justify;line-height:150%"&gt;- przegląd
siłowników i klap oddymiających&lt;/p&gt;
&lt;p class="MsoNormal" style="text-align:justify;line-height:150%"&gt;- sprawdzenie
pojemności akumulatorów&lt;/p&gt;
&lt;p class="MsoNormal" style="text-align:justify;line-height:150%"&gt;&lt;strong&gt;Przegląd hydrantów wewnętrznych i
zewnętrznych &lt;/strong&gt;&lt;/p&gt;
&lt;p class="MsoNormal" style="text-align:justify;line-height:150%"&gt;- sprawdzenie
wydajności hydrantów&lt;/p&gt;
&lt;p class="MsoNormal" style="text-align:justify;line-height:150%"&gt;- próby
ciśnieniowe węży ( węże, którym wyszła legalizacja)-&lt;strong&gt;&lt;u&gt; potwierdzone dodatkowym protokołem&lt;/u&gt;&lt;/strong&gt; &lt;/p&gt;
&lt;p class="MsoNormal" style="text-align:justify;line-height:150%"&gt;- sprawdzenie
prawidłowego oznakowania hydrantów&lt;/p&gt;
&lt;p class="MsoNormal" style="text-align:justify;line-height:150%"&gt;&lt;strong&gt;Przegląd drzwi ppoż&lt;/strong&gt;&lt;/p&gt;
&lt;p class="MsoNormal" style="text-align:justify;line-height:150%"&gt;&lt;strong&gt;-&lt;/strong&gt;jak w zaleceniach producenta&lt;/p&gt;&lt;p class="MsoNormal" style="text-align:justify;line-height:150%"&gt;Przegląd oświetlenia ewakuacyjnego/awaryjnego&lt;/p&gt;&lt;p class="MsoNormal" style="text-align:justify;line-height:150%"&gt;Przegląd głównego wyłącznika prądu.&lt;/p&gt;
&lt;p style="margin-bottom:0cm;margin-bottom:.0001pt;text-align:justify;
line-height:normal"&gt;&lt;strong&gt;&lt;u&gt;Wymagane
dokumenty:&lt;/u&gt;&lt;/strong&gt;&lt;/p&gt;
&lt;p class="MsoNormal" style="text-align:justify;line-height:150%"&gt;-Zezwolenie
Państwowej Agencji Atomistyki na wykonywanie działalności związanej&lt;span style="mso-spacerun:yes"&gt; &lt;/span&gt;z Prawem atomowy-
polegającej na: instalowaniu, obsłudze urządzeń zawierających źródła
promieniotwórcze (izotopowych czujek dymu) oraz obrocie tymi urządzeniami,
transporcie źródeł promieniotwórczych zainstalowanych w izotopowych czujkach
dymu oraz ich przechowywaniu w magazynie źródeł promieniotwórczych&lt;/p&gt;
&lt;p class="MsoNormal" style="text-align:justify;line-height:150%"&gt;-Wpis na listę
kwalifikowanych pracowników zabezpieczenia technicznego&lt;/p&gt;
&lt;p class="MsoNormal" style="text-align:justify;line-height:150%"&gt;-Uprawnienia do
wykonywania przeglądów central ppoż&lt;/p&gt;
&lt;p class="MsoNormal" style="text-align:justify;line-height:150%"&gt;-Uprawnienia do
sprawdzenia wydajności hydrantów i prób ciśnieniowych węży hydrantowych&lt;/p&gt;
&lt;p class="MsoNormal" style="line-height:150%"&gt;&lt;strong&gt;&lt;u&gt;Wykaz jednostek podlegających przeglądowi znajduje się w załączniku.&lt;/u&gt;&lt;/strong&gt;&lt;/p&gt;
&lt;p class="MsoNormal" style="text-align:justify;line-height:150%"&gt;&lt;strong&gt;&lt;u&gt;Wymagania Wystawiającego:&lt;/u&gt;&lt;/strong&gt;&lt;/p&gt;
&lt;ul style="margin-top:0cm" type="disc"&gt;&lt;li class="MsoNormal" style="text-align:justify;line-height:150%;mso-list:l0 level1 lfo1;
     tab-stops:list 36.0pt"&gt;Zamówienia realizowane przez KWP w Poznaniu za
     pośrednictwem Internetowej Platformy Zakupowej odbywają się wyłącznie przy
     wykorzystaniu strony internetowej www.platformazakupowa.pl.&lt;/li&gt;&lt;li class="MsoNormal" style="text-align:justify;line-height:150%;mso-list:l0 level1 lfo1;
     tab-stops:list 36.0pt"&gt;KWP w Poznaniu nie rozpatruje ofert składanych w
     inny sposób niż za pośrednictwem Platformy Zakupowej.&lt;span style="mso-fareast-language:EN-US"&gt;&lt;/span&gt;&lt;/li&gt;&lt;li class="MsoNormal" style="text-align:justify;line-height:150%;mso-list:l0 level1 lfo1;
     tab-stops:list 36.0pt"&gt;O ile nie wskazano inaczej, oferty składa się w
     cenie brutto&lt;span style="mso-fareast-language:EN-US"&gt;&lt;/span&gt;&lt;/li&gt;&lt;li class="MsoNormal" style="text-align:justify;line-height:150%;mso-list:l0 level1 lfo1;
     tab-stops:list 36.0pt"&gt;&lt;strong&gt;&lt;u&gt;Termin
     realizacji zamówienia 30.10.2021 r.&lt;/u&gt;&lt;/strong&gt;&lt;strong&gt;&lt;u&gt;&lt;span style="mso-fareast-language:EN-US"&gt;&lt;/span&gt;&lt;/u&gt;&lt;/strong&gt;&lt;/li&gt;&lt;li class="MsoNormal" style="text-align:justify;line-height:150%;mso-list:l0 level1 lfo1;
     tab-stops:list 36.0pt"&gt;Wykonawca zobowiązany jest do przedstawienia
     dokumentów zawartych w treści ogłoszenia.&lt;/li&gt;&lt;li class="MsoNormal" style="text-align:justify;line-height:150%;mso-list:l0 level1 lfo1;
     tab-stops:list 36.0pt"&gt;Wszelkie koszty związane z realizacją zamówienia w
     tym koszt transportu/ przesyłki leżą po stronie wykonawcy.&lt;/li&gt;&lt;li class="MsoNormal" style="text-align:justify;line-height:150%;mso-list:l0 level1 lfo1;
     tab-stops:list 36.0pt"&gt;Płatność – przelew z odroczonym terminem płatności
     do 30 dni od wykonania usługi, dostarczenia towaru wraz z fakturą pod
     wskazany przez zamawiającego adres. Podstawę rozliczenia robót będzie stanowił zatwierdzony przez
Zamawiającego protokół odbioru robót. 
&lt;/li&gt;&lt;/ul&gt;&lt;ul style="margin-top:0cm" type="disc"&gt;&lt;li class="MsoNormal" style="text-align:justify;line-height:150%;mso-list:l0 level1 lfo1;
     tab-stops:list 36.0pt"&gt;Wykonawca gwarantuje, że produkt jest nowy,
     fabrycznie zapakowany i wolny &lt;span style="mso-spacerun:yes"&gt;&lt;/span&gt;od wad&lt;/li&gt;&lt;li class="MsoNormal" style="text-align:justify;line-height:150%;mso-list:l0 level1 lfo1;
     tab-stops:list 36.0pt"&gt;Przeprowadzone postępowanie nie musi zakończyć się
     wyborem dostawcy&lt;/li&gt;&lt;li class="MsoNormal" style="text-align:justify;line-height:150%;mso-list:l0 level1 lfo1;
     tab-stops:list 36.0pt"&gt;Zastrzegamy sobie prawo do częściowego realizowania
     zamówienia&lt;/li&gt;&lt;li class="MsoNormal" style="text-align:justify;line-height:150%;mso-list:l0 level1 lfo1;
     tab-stops:list 36.0pt"&gt;Kryterium oceny najniższa cena, termin wykonania,
     wcześniejsza terminowa realizacja tego typu zleceń&lt;/li&gt;&lt;li class="MsoNormal" style="text-align:justify;line-height:150%;mso-list:l0 level1 lfo1;
     tab-stops:list 36.0pt"&gt;Dostawca, który &lt;span style="mso-spacerun:yes"&gt;&amp;nbsp;&lt;/span&gt;nie wywiązał się w innych postępowania i
     zleconych pracach/ usługach&lt;span style="mso-spacerun:yes"&gt;&amp;nbsp; &lt;/span&gt;przez
     KWP w Poznaniu takich jak (terminowość dostaw, zgodność faktury&amp;nbsp;&lt;span style="mso-spacerun:yes"&gt;&lt;/span&gt;z zamówieniem itp. Nie będzie brany
     pod uwagę&lt;span style="mso-spacerun:yes"&gt;&amp;nbsp; &lt;/span&gt;w postępowaniu&lt;/li&gt;&lt;li class="MsoNormal" style="text-align:justify;line-height:150%;mso-list:l0 level1 lfo1;
     tab-stops:list 36.0pt"&gt;Do zamówienia nie ma zastosowanie art.8 Ustawy
     Prawo Zamówień Publicznych.&lt;/li&gt;&lt;/ul&gt;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</si>
</sst>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e854b24b9c7a7bf4bee944be1037b1.doc" TargetMode="External"/><Relationship Id="rId_hyperlink_2" Type="http://schemas.openxmlformats.org/officeDocument/2006/relationships/hyperlink" Target="https://platformazakupowa.pl/file/get_new/d5791cacc0611456d765ce35e4fc09f0.xls" TargetMode="External"/><Relationship Id="rId_hyperlink_3" Type="http://schemas.openxmlformats.org/officeDocument/2006/relationships/hyperlink" Target="https://platformazakupowa.pl/file/get_new/884c2165fcfc36a8e969682e2bae659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508586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1700255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1700256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1700257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1028301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508586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508586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508586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2026-02-01T07:55:07+01:00</dcterms:created>
  <dcterms:modified xsi:type="dcterms:W3CDTF">2026-02-01T07:55:07+01:00</dcterms:modified>
  <dc:title>Untitled Spreadsheet</dc:title>
  <dc:description/>
  <dc:subject/>
  <cp:keywords/>
  <cp:category/>
</cp:coreProperties>
</file>