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<sst xmlns="http://schemas.openxmlformats.org/spreadsheetml/2006/main" uniqueCount="34">
  <si>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</si>
  <si>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</si>
  <si>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</si>
  <si>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hulajnogi elektrycznej dla SPP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</si>
  <si>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</si>
  <si>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</si>
  <si>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</si>
  <si>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</si>
  <si>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</si>
  <si>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</si>
  <si>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</si>
  <si>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</si>
  <si>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</si>
  <si>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</si>
  <si>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</si>
  <si>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</si>
  <si>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</si>
  <si>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</si>
  <si>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</si>
  <si>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</si>
  <si>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</si>
  <si>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</si>
  <si>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Hulajnoga elektryczna </t>
  </si>
  <si>
    <t xml:space="preserve">Opis techniczny hulajnogi:
1) Moc minimum 600 W   
 2) Średnica koła minimum 10 cali 
  3) Rodzaj hamulca: tarczowy przód, tył 
  4) Materiał wykonania ramy:  aluminium
  5) Maksymalna prędkość minimum 40 km/h
  6) Zasięg minimum 65 km 
  7) Oświetlenie: przód, tył, światła hamowania
  8) Obciążenie: minimum	100 kg
  9) Czas ładowania maksymalnie 10h
  10) Waga: maksymalnie 25 kg
  11) Wyświetlacz: LCD
  12) Funkcje wyświetlacza minimum:
stan baterii, napięcie baterii, biegi
  13) Zasilanie: akumulatorowe minimum 48 V
  14) Amortyzacja kół: tak.             
Produkt ma być dostarczony w oryginalnym, nienaruszonym opakowaniu producenta. 
Produkt musi być objęty okresem gwarancyjnym nie krótszym niż 24 miesiące, musi posiadać instrukcję w języku polskim. Musi być fabrycznie nowy, dopuszczony do obrotu i użytkowania zgodnie z obowiązującymi w tym zakresie przepisami prawa.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</si>
  <si>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</si>
  <si>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</si>
  <si>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</si>
  <si>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</si>
  <si>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</si>
  <si>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</si>
  <si>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</si>
  <si>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</si>
  <si>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</si>
  <si>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18 473-6-822.&amp;nbsp;&amp;nbsp;&lt;/span&gt;&lt;/p&gt;&lt;p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</si>
</sst>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508581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1700242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1700243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1700244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1028299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2026-04-13T16:24:48+02:00</dcterms:created>
  <dcterms:modified xsi:type="dcterms:W3CDTF">2026-04-13T16:24:48+02:00</dcterms:modified>
  <dc:title>Untitled Spreadsheet</dc:title>
  <dc:description/>
  <dc:subject/>
  <cp:keywords/>
  <cp:category/>
</cp:coreProperties>
</file>