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<sst xmlns="http://schemas.openxmlformats.org/spreadsheetml/2006/main" uniqueCount="32">
  <si>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</si>
  <si>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</si>
  <si>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</si>
  <si>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Pakiet do pobierania materiału genetycznego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</si>
  <si>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</si>
  <si>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</si>
  <si>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</si>
  <si>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</si>
  <si>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</si>
  <si>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</si>
  <si>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</si>
  <si>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</si>
  <si>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</si>
  <si>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</si>
  <si>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</si>
  <si>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</si>
  <si>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</si>
  <si>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</si>
  <si>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</si>
  <si>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</si>
  <si>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PAKIET KRYMINALISTYCZNY – zestaw do pobierania materiału genetycznego z jamy ustnej - 1 zestaw=1 opakowanie</t>
  </si>
  <si>
    <t xml:space="preserve">PAKIET KRYMINALISTYCZNY – zestaw do pobierania materiału genetycznego z jamy ustnej Skład pakietu: a) Opakowanie zewnętrzne, b) Rękawiczki jednorazowe, c) Koperta transportowa, d) Urządzenie wraz z kartą typu FTA pozwalające na pobieranie, archiwizację i wyizolowanie materiału genetycznego w postaci wymazu z jamy ustnej, e) Zestaw kodów paskowych, f) Karta rejestracyjna próbki biologicznej. Wymagania szczegółowe: a) Opakowanie zewnętrzne Opakowanie wykonane z trwałej folii, o wymiarach wewnętrznych 320 mm (±20 mm) x 220 mm (±20 mm) , zawierające wszystkie pozostałe elementy pakietu, wymienione w punkcie 1/ b)-f), wykonane tak, aby próba otwierania, w jakimkolwiek miejscu, powodowała trwałe jego uszkodzenie, odporne na typowe uszkodzenia związane z transportem, zamknięte w sposób trwały i szczelny, zapewniający czystość składników pakietu, z zamieszczonymi na zewnętrznej powierzchni informacjami, takimi jak: nazwa pakietu, dane identyfikujące producenta, nr serii produkcyjnej, data produkcji, data ważności (co najmniej 3 lata), spis zawartości wraz z instrukcją opisową i rysunkową dotyczącą sposobu użycia i przechowywania pakietu. b) Rękawiczki jednorazowe Para jałowych rękawiczek lateksowych w rozmiarze L (8,5), w oryginalnym, zamkniętym fabrycznie opakowaniu producenta, opatrzonym numerem serii, datą produkcji i datą ważności. c) Koperta transportowa Koperta typu „bezpieczna”, o wymiarach wewnętrznych 260 mm (±10 mm) x 150 mm (±5 mm), z wyznaczonym na niej miejscem do wpisania, w sposób trwały (długopisem), informacji dotyczących nadawcy i adresata oraz innych informacji dodatkowych, odporna na uszkodzenia związane z transportem, zamknięta w sposób trwały i szczelny, zapewniający czystość i jałowość składników pakietu, wykonana tak, aby próba otwierania, w jakimkolwiek miejscu, powodowała trwałe jej uszkodzenie, posiadająca zabezpieczenia przed niekontrolowanym otwarciem, takie jak zamknięcie taśmą samokopiującą z poddrukiem, zabezpieczającą kopertę przed otwarciem metodą mechaniczną, chemiczną lub termiczną oraz boczne podwójne zgrzewy z mikrodrukiem zabezpieczającym kopertę przed rozcięciem i ponownym zgrzaniem. d) Urządzenie wraz z kartą typu FTA pozwalające na pobieranie, archiwizację i wyizolowanie materiału genetycznego w postaci wymazu z jamy ustnej Plastikowa ramka zawierająca wyjmowaną kartę typu FTA, służącą do przechowywania materiału genetycznego połączona z trwale z wymazówką typu „lollypop” Karta FTA: Karta typu FTA o wymiarach 5x5 cm, barwiona w celu wizualizacji miejsc, na które pobrano materiał biologiczny w taki sposób, że w miejscu, w którym nastąpił transfer karta odbarwia się, posiadająca właściwości przeprowadzania lizy komórek w celu wyizolowania DNA, posiadająca potwierdzoną stabilność materiału genetycznego przechowywanego w temp. pokojowej, przez co najmniej 10 lat, chroniąca DNA przed promieniami UV, pozwalająca na bezpośrednią amplifikację DNA, kompatybilna z automatycznymi systemami do dziurkowania kart, wolna od ludzkiego DNA. Torebka na kartę typu FTA: Torebka jednorazowego użycia, samozamykająca, wykonana z materiału o własnościach uniemożliwiających przebicie jej przez urządzenie z kartą FTA i zapewniających samoistne wysuszenie się wymazówki i, która tuż po pobraniu materiału biologicznego, zamknięta zostaje w torebce i kopercie transportowej, o wymiarach zewnętrznych (po zaklejeniu) 210 mm (±10 mm) x 100 mm (±10 mm), zawierająca desykant. e) Zestaw 5 kodów paskowych: O wymiarach 40 x 10 mm, wszystkie z nadrukowanym, co najmniej 7 cyfrowym niepowtarzalnym kodem, jednakowym dla całego zestawy 5 nalepek wraz z cyfrą kontrolną. Numer wydrukowany na naklejce musi odpowiadać informacji zakodowanej w kodzie paskowym. Zestaw nalepek powinien znajdować się na jednym arkuszu papieru z możliwością łatwego odlepienia pojedynczych nalepek. Nalepki muszą zachować trwałą przylepność do gładkich powierzchni. System kodowania kodów paskowych umieszczonych na naklejkach oraz parametry techniczne nalepek, muszą gwarantować możliwość odczytania kodu z wykorzystaniem posiadanych skanerów. (czytniki QS6000 PLUS firmy Altarex). W przypadku naklejek wchodzących w skład pakietów, istotnym jest by kody nie rozpoczynały się cyfrą zero. f) Karta rejestracyjna próbki biologicznej: Formularz do wpisywania danych, na kartonie białym o gramaturze około 200 g/m2) w formacie: szerokość 220 mm (±2 mm), wysokość 160 mm (±2 mm) z nadrukowanym z zachowaniem pełnej zgodności ze wzorem zamieszczonym w Załączniku Zarządzenia nr 1565 Komendanta Głównego Policji z dnia 29 grudnia 2005 r. w sprawie wykonywania przez policjantów zadań związanych z prowadzeniem bazy danych zawierającej informacje o wynikach analizy kwasu dezoksyrybonukleinowego. Inne istotne wymagania: - Wszystkie elementy składowe pakietu, w tym wyrażone liczbowo ich parametry metryczne, muszą być zgodne z wymaganiami zamawiającego i w zakresie podanej tolerancji muszą być dobrane tak, aby elementy b) – f) mieściły się swobodnie wewnątrz opakowania zewnętrznego a) oraz tak, aby elementy d) – f) mieściły się swobodnie wewnątrz koperty transportowej c), - Data ważności pakietu umieszczona na opakowaniu zewnętrznym nie może być dłuższa niż data ważności wymazówek i rękawiczek. - Data ważności pakietu nie może być krótsza niż 2 lata, licząc od dnia podpisania przez przedstawicieli stron protokołu odbioru ilościowo-jakościowego. 	400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</si>
  <si>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</si>
  <si>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</si>
  <si>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</si>
  <si>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</si>
  <si>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</si>
  <si>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</si>
  <si>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</si>
  <si>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</si>
  <si>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</si>
  <si>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&lt;p&gt;Oferent musi zapoznać się z regulaminem obowiązującym wykonawców realizujących zamówienie na potrzeby  KWP Zamawiający nie dopuszcza składania ofert częściowych Dostawa jednorazowa Miejsce dostawy:&lt;/p&gt;&lt;p&gt;Magazyn Techniki policyjnej&amp;nbsp; Łagodzin ul. Dobra 2 66-446 Deszczno&lt;br&gt;&lt;/p&gt;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</si>
</sst>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9c8ae2d8691b7d3559f5d3efb49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1700083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1700084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1028233</v>
      </c>
      <c r="C11" s="6" t="s">
        <v>20</v>
      </c>
      <c r="D11" s="6" t="s">
        <v>21</v>
      </c>
      <c r="E11" s="6">
        <v>400.0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508528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2026-01-05T16:50:13+01:00</dcterms:created>
  <dcterms:modified xsi:type="dcterms:W3CDTF">2026-01-05T16:50:13+01:00</dcterms:modified>
  <dc:title>Untitled Spreadsheet</dc:title>
  <dc:description/>
  <dc:subject/>
  <cp:keywords/>
  <cp:category/>
</cp:coreProperties>
</file>