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<sst xmlns="http://schemas.openxmlformats.org/spreadsheetml/2006/main" uniqueCount="31">
  <si>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</si>
  <si>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</si>
  <si>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</si>
  <si>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podniesienie kompetencji lub kwalifikacji nauczycieli poprzez organizację kursów i studiów podyplomowych w ramach projektu „Moja Przyszłość 2”.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</si>
  <si>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</si>
  <si>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</si>
  <si>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</si>
  <si>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</si>
  <si>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</si>
  <si>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</si>
  <si>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</si>
  <si>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</si>
  <si>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</si>
  <si>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</si>
  <si>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</si>
  <si>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</si>
  <si>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 – integracja sensoryczna</t>
  </si>
  <si>
    <t>szt.</t>
  </si>
  <si>
    <t>23%</t>
  </si>
  <si>
    <t>PLN</t>
  </si>
  <si>
    <t>studia podyplomowe –  surdopedagogika</t>
  </si>
  <si>
    <t>kurs gimnastyka mózgu wg Deninsoa</t>
  </si>
  <si>
    <t>kurs z zakresu programowania komputerowego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</si>
  <si>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</si>
  <si>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</si>
  <si>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</si>
  <si>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</si>
  <si>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</si>
  <si>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</si>
  <si>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załącznik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</si>
  <si>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&lt;span style="font-family: Calibri, sans-serif; font-size: 16px; white-space: normal;"&gt;52 58 35&amp;nbsp;439&lt;/span&gt;&amp;nbsp;&lt;/span&gt;&lt;/p&gt;&lt;p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</si>
</sst>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00f24f0eda738e1676f569153f3138.pdf" TargetMode="External"/><Relationship Id="rId_hyperlink_2" Type="http://schemas.openxmlformats.org/officeDocument/2006/relationships/hyperlink" Target="https://platformazakupowa.pl/file/get_new/c7407a7ed6443b511601016be8d8f46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508149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1027714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1027730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1027732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1027733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508149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508149</v>
      </c>
      <c r="C18" s="1" t="s">
        <v>27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2024-07-17T01:30:10+02:00</dcterms:created>
  <dcterms:modified xsi:type="dcterms:W3CDTF">2024-07-17T01:30:10+02:00</dcterms:modified>
  <dc:title>Untitled Spreadsheet</dc:title>
  <dc:description/>
  <dc:subject/>
  <cp:keywords/>
  <cp:category/>
</cp:coreProperties>
</file>