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<sst xmlns="http://schemas.openxmlformats.org/spreadsheetml/2006/main" uniqueCount="31">
  <si>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</si>
  <si>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</si>
  <si>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</si>
  <si>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Projekt budowlany budynku świetlicy wiejskiej z dwoma oddziałami przedszkolnymi w Gajewie, Gmina Giżycko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</si>
  <si>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</si>
  <si>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</si>
  <si>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</si>
  <si>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</si>
  <si>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</si>
  <si>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</si>
  <si>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30.01.2022. Proszę potwierdzić wpisując "Akceptuję"</t>
  </si>
  <si>
    <t>Klauzula informacyjna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</si>
  <si>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</si>
  <si>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</si>
  <si>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</si>
  <si>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</si>
  <si>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</si>
  <si>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</si>
  <si>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</si>
  <si>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</si>
  <si>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 budowlany budynku świetlicy wiejskiej w Gajewie, Gmina Giżycko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</si>
  <si>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</si>
  <si>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</si>
  <si>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</si>
  <si>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</si>
  <si>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</si>
  <si>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</si>
  <si>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</si>
  <si>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RODO (1).pdf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</si>
  <si>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</si>
  <si>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style="line-height:1.38;margin-top:0pt;margin-bottom:0pt;"&gt;Opis przedmiotu zamówienia:&lt;/p&gt;&lt;p dir="ltr" style="line-height:1.38;margin-top:0pt;margin-bottom:0pt;"&gt;&lt;br&gt;&lt;/p&gt;&lt;p dir="ltr" style="line-height:1.38;margin-top:0pt;margin-bottom:0pt;"&gt;Przedmiotem zamówienia jest wykonanie projektu budowlanego
budynku świetlicy wiejskiej z dwoma oddziałami przedszkolnymi w miejscowości Gajewo na działce nr 212/17 w
obrębie geodezyjnym nr 0004 Gajewo w Gminie Giżycko z projektem
zagospodarowania terenu, &amp;nbsp;zgodnie z
zapisami Miejscowego Planu Zagospodarowania Przestrzennego.&amp;nbsp;&lt;span style="font-family: Cambria, serif; font-size: 11pt;"&gt;Projekt
powinien posiadać wszystkie uzgodnienia niezbędne do uzyskania decyzji o
pozwoleniu na budowę&lt;/span&gt;&lt;/p&gt;&lt;p class="MsoNormal"&gt;&lt;o:p&gt;&lt;/o:p&gt;&lt;/p&gt;
&lt;p class="MsoNormal"&gt;Wymagana powierzchnia sali głównej świetlicy - min. 100 m&lt;sup&gt;2&lt;/sup&gt;.
&lt;o:p&gt;&lt;/o:p&gt;&lt;/p&gt;
&lt;p class="MsoNormal"&gt;Bezpośrednie osobne wejście do sanitariatu.&lt;o:p&gt;&lt;/o:p&gt;&lt;/p&gt;
&lt;p class="MsoNormal"&gt;Ogrzewanie kotłem gazowym z przyłączem do istniejącej sieci
gazowej.&lt;o:p&gt;&lt;/o:p&gt;&lt;/p&gt;
&lt;p class="MsoNormal"&gt;Instalacje: elektryczna, teleinformatyczna, gazowa, wodociągowa,
kanalizacji sanitarnej, centralnego ogrzewania.&lt;o:p&gt;&lt;/o:p&gt;&lt;/p&gt;
&lt;p class="MsoNormal"&gt;Oświetlenie terenu.&lt;o:p&gt;&lt;/o:p&gt;&lt;/p&gt;
&lt;p class="MsoNormal"&gt;Ogrodzenie działki.&lt;o:p&gt;&lt;/o:p&gt;&lt;/p&gt;
&lt;p class="MsoNormal"&gt;Parking na 20 miejsc postojowych.&lt;o:p&gt;&lt;/o:p&gt;&lt;/p&gt;
&lt;p class="MsoNormal"&gt;Zjazd na wewnętrzną drogę gminną.&lt;o:p&gt;&lt;/o:p&gt;&lt;/p&gt;
&lt;p class="MsoNormal"&gt;Przyłącza wodociągowe i kanalizacyjne do sieci gminnych.&lt;o:p&gt;&lt;/o:p&gt;&lt;/p&gt;
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</si>
</sst>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b7fa53b634e70c2e1bcff23344a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1698842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1698843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1027707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1698843</v>
      </c>
      <c r="C16" s="1" t="s">
        <v>11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2026-03-07T07:51:24+01:00</dcterms:created>
  <dcterms:modified xsi:type="dcterms:W3CDTF">2026-03-07T07:51:24+01:00</dcterms:modified>
  <dc:title>Untitled Spreadsheet</dc:title>
  <dc:description/>
  <dc:subject/>
  <cp:keywords/>
  <cp:category/>
</cp:coreProperties>
</file>