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<sst xmlns="http://schemas.openxmlformats.org/spreadsheetml/2006/main" uniqueCount="41">
  <si>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</si>
  <si>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</si>
  <si>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</si>
  <si>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Zagospodarowanie placu w centrum miejscowości Kleczkowo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</si>
  <si>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</si>
  <si>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</si>
  <si>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</si>
  <si>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</si>
  <si>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</si>
  <si>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</si>
  <si>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</si>
  <si>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</si>
  <si>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15.11.2021 r. Proszę potwierdzić wpisując "Akceptuję"</t>
  </si>
  <si>
    <t>Dodatkowe koszty</t>
  </si>
  <si>
    <t>Wszelkie dodatkowe koszty, w tym koszty transportu, po stronie wykonawcy. Proszę potwierdzić wpisując "Akceptuję"</t>
  </si>
  <si>
    <t>Kosztorys ofertowy</t>
  </si>
  <si>
    <t>Załącznik do oferty.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</si>
  <si>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</si>
  <si>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</si>
  <si>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</si>
  <si>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</si>
  <si>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</si>
  <si>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</si>
  <si>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</si>
  <si>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Zagospodarowanie placu w centrum miejscowości Kleczkowo</t>
  </si>
  <si>
    <t>Zagospodarowanie działki o nr ewid. 162/4 położonej w msc. Kleczkowo, gm. Troszyn poprzez wykonanie chodnika oraz nawierzchni utwardzonej pod altanę z kostki betonowej, zakup i montaż altany drewnianej wraz z wyposażeniem, zakup i montaż siłowni zewnętrznej, sadzenie drzew i krzewów.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</si>
  <si>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</si>
  <si>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</si>
  <si>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</si>
  <si>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</si>
  <si>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</si>
  <si>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</si>
  <si>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</si>
  <si>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</si>
  <si>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</si>
  <si>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Przedmiar.Plac Kleczkowo.pdf</t>
  </si>
  <si>
    <t>Opis techniczny.pdf</t>
  </si>
  <si>
    <t>PZT-01.pdf</t>
  </si>
  <si>
    <t>ST Plac  Kleczkowo.pdf</t>
  </si>
  <si>
    <t>karty katalogowe.zip</t>
  </si>
  <si>
    <t>&lt;p&gt;&lt;span id="docs-internal-guid-039d93c1-7fff-c6ca-8953-6f12cee6c1da"&gt;&lt;/span&gt;&lt;/p&gt;Wójt Gminy Troszyn 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</si>
</sst>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7a8a00e18798d4eae08c0fa476ae98.pdf" TargetMode="External"/><Relationship Id="rId_hyperlink_2" Type="http://schemas.openxmlformats.org/officeDocument/2006/relationships/hyperlink" Target="https://platformazakupowa.pl/file/get_new/13089a9a9174aaa7b0c5d8e8525982f2.pdf" TargetMode="External"/><Relationship Id="rId_hyperlink_3" Type="http://schemas.openxmlformats.org/officeDocument/2006/relationships/hyperlink" Target="https://platformazakupowa.pl/file/get_new/ea07c5b4d22e8f0a8b6791381f02834f.pdf" TargetMode="External"/><Relationship Id="rId_hyperlink_4" Type="http://schemas.openxmlformats.org/officeDocument/2006/relationships/hyperlink" Target="https://platformazakupowa.pl/file/get_new/a2c113eae0d766e82e6fb0868f8570e0.pdf" TargetMode="External"/><Relationship Id="rId_hyperlink_5" Type="http://schemas.openxmlformats.org/officeDocument/2006/relationships/hyperlink" Target="https://platformazakupowa.pl/file/get_new/195862a526b9b3da1a55133c4fcfadd4.pdf" TargetMode="External"/><Relationship Id="rId_hyperlink_6" Type="http://schemas.openxmlformats.org/officeDocument/2006/relationships/hyperlink" Target="https://platformazakupowa.pl/file/get_new/d4566f550fec0c511782a9c7dad1339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507817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1697742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1697743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1697744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1697800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1027275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507817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507817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507817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507817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507817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507817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2026-04-03T23:56:15+02:00</dcterms:created>
  <dcterms:modified xsi:type="dcterms:W3CDTF">2026-04-03T23:56:15+02:00</dcterms:modified>
  <dc:title>Untitled Spreadsheet</dc:title>
  <dc:description/>
  <dc:subject/>
  <cp:keywords/>
  <cp:category/>
</cp:coreProperties>
</file>